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250" activeTab="0"/>
  </bookViews>
  <sheets>
    <sheet name="Figure I-5" sheetId="1" r:id="rId1"/>
    <sheet name="xoldFigure I-5b" sheetId="2" r:id="rId2"/>
  </sheets>
  <definedNames>
    <definedName name="_xlnm.Print_Area" localSheetId="0">'Figure I-5'!$A$1:$I$147</definedName>
    <definedName name="_xlnm.Print_Area" localSheetId="1">'xoldFigure I-5b'!$A$1:$I$44</definedName>
  </definedNames>
  <calcPr fullCalcOnLoad="1"/>
</workbook>
</file>

<file path=xl/sharedStrings.xml><?xml version="1.0" encoding="utf-8"?>
<sst xmlns="http://schemas.openxmlformats.org/spreadsheetml/2006/main" count="14" uniqueCount="8">
  <si>
    <t>Duncan Creek - Downstream of the Diversion (DC8.4)</t>
  </si>
  <si>
    <t>Duncan Creek - Upstream of the Diversion (DC8.8)</t>
  </si>
  <si>
    <r>
      <t>1</t>
    </r>
    <r>
      <rPr>
        <sz val="8"/>
        <rFont val="Arial"/>
        <family val="2"/>
      </rPr>
      <t xml:space="preserve"> Summer Months: June, July, August, and September.  </t>
    </r>
  </si>
  <si>
    <r>
      <t>2</t>
    </r>
    <r>
      <rPr>
        <sz val="8"/>
        <rFont val="Arial"/>
        <family val="2"/>
      </rPr>
      <t xml:space="preserve">  WT: Water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AT: Air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Avg: Daily Average; Max: Maximum Daily; Min: Minimum Daily.</t>
    </r>
  </si>
  <si>
    <t>Duncan Creek - Downstream of the Diversion near Confluence at Middle Fork American River (DC0.1)</t>
  </si>
  <si>
    <r>
      <t>Figure I-5b. Relationships Between Summer Mean, Maximum, and Minimum Daily Air and Water Temperatures on Duncan Creek Upstream (DC8.8) and Downstream (DC0.1, DC8.4) of the Diversion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).</t>
    </r>
  </si>
  <si>
    <r>
      <t>Figure I-5. Relationships Between Summer Mean, Maximum, and Minimum Daily Air, Water Temperatures, and Flow on Duncan Creek Upstream (DC8.8) and Downstream (DC0.1, DC8.4) of the Diversion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.</t>
    </r>
  </si>
  <si>
    <r>
      <t>Figure I-5. Relationships Between Summer Mean, Maximum, and Minimum Daily Air, Water Temperatures, and Flow on Duncan Creek Upstream (DC8.8) and Downstream (DC0.1, DC8.4) of the Diversion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(continued).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</si>
</sst>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1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.75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.75"/>
      <name val="Arial"/>
      <family val="2"/>
    </font>
    <font>
      <b/>
      <sz val="8.25"/>
      <name val="Arial"/>
      <family val="2"/>
    </font>
    <font>
      <b/>
      <vertAlign val="superscript"/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vertAlign val="subscript"/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8.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.25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Water Temperatures</a:t>
            </a:r>
          </a:p>
        </c:rich>
      </c:tx>
      <c:layout>
        <c:manualLayout>
          <c:xMode val="factor"/>
          <c:yMode val="factor"/>
          <c:x val="0.06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0775"/>
          <c:w val="0.9155"/>
          <c:h val="0.8245"/>
        </c:manualLayout>
      </c:layout>
      <c:scatterChart>
        <c:scatterStyle val="lineMarker"/>
        <c:varyColors val="0"/>
        <c:ser>
          <c:idx val="0"/>
          <c:order val="0"/>
          <c:tx>
            <c:v>Max Water D8.4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60"/>
              <c:pt idx="0">
                <c:v>64.706</c:v>
              </c:pt>
              <c:pt idx="1">
                <c:v>64.706</c:v>
              </c:pt>
              <c:pt idx="2">
                <c:v>64.13</c:v>
              </c:pt>
              <c:pt idx="3">
                <c:v>64.418</c:v>
              </c:pt>
              <c:pt idx="4">
                <c:v>63.554</c:v>
              </c:pt>
              <c:pt idx="5">
                <c:v>62.978</c:v>
              </c:pt>
              <c:pt idx="6">
                <c:v>62.978</c:v>
              </c:pt>
              <c:pt idx="7">
                <c:v>56.75</c:v>
              </c:pt>
              <c:pt idx="8">
                <c:v>57.578</c:v>
              </c:pt>
              <c:pt idx="9">
                <c:v>56.462</c:v>
              </c:pt>
              <c:pt idx="10">
                <c:v>57.578</c:v>
              </c:pt>
              <c:pt idx="11">
                <c:v>57.578</c:v>
              </c:pt>
              <c:pt idx="12">
                <c:v>58.424</c:v>
              </c:pt>
              <c:pt idx="13">
                <c:v>57.02</c:v>
              </c:pt>
              <c:pt idx="14">
                <c:v>53.978</c:v>
              </c:pt>
              <c:pt idx="15">
                <c:v>50.342</c:v>
              </c:pt>
              <c:pt idx="16">
                <c:v>54.248000000000005</c:v>
              </c:pt>
              <c:pt idx="17">
                <c:v>55.922</c:v>
              </c:pt>
              <c:pt idx="18">
                <c:v>57.866</c:v>
              </c:pt>
              <c:pt idx="19">
                <c:v>59.846000000000004</c:v>
              </c:pt>
              <c:pt idx="20">
                <c:v>61.556000000000004</c:v>
              </c:pt>
              <c:pt idx="21">
                <c:v>62.978</c:v>
              </c:pt>
              <c:pt idx="22">
                <c:v>64.13</c:v>
              </c:pt>
              <c:pt idx="23">
                <c:v>63.554</c:v>
              </c:pt>
              <c:pt idx="24">
                <c:v>64.13</c:v>
              </c:pt>
              <c:pt idx="25">
                <c:v>64.418</c:v>
              </c:pt>
              <c:pt idx="26">
                <c:v>63.842</c:v>
              </c:pt>
              <c:pt idx="27">
                <c:v>64.706</c:v>
              </c:pt>
              <c:pt idx="28">
                <c:v>66.164</c:v>
              </c:pt>
              <c:pt idx="29">
                <c:v>66.452</c:v>
              </c:pt>
              <c:pt idx="30">
                <c:v>65.588</c:v>
              </c:pt>
              <c:pt idx="31">
                <c:v>65.876</c:v>
              </c:pt>
              <c:pt idx="32">
                <c:v>65.588</c:v>
              </c:pt>
              <c:pt idx="33">
                <c:v>64.706</c:v>
              </c:pt>
              <c:pt idx="34">
                <c:v>64.13</c:v>
              </c:pt>
              <c:pt idx="35">
                <c:v>63.842</c:v>
              </c:pt>
              <c:pt idx="36">
                <c:v>64.418</c:v>
              </c:pt>
              <c:pt idx="37">
                <c:v>63.266000000000005</c:v>
              </c:pt>
              <c:pt idx="38">
                <c:v>60.98</c:v>
              </c:pt>
              <c:pt idx="39">
                <c:v>64.418</c:v>
              </c:pt>
              <c:pt idx="40">
                <c:v>66.452</c:v>
              </c:pt>
              <c:pt idx="41">
                <c:v>67.60400000000001</c:v>
              </c:pt>
              <c:pt idx="42">
                <c:v>69.656</c:v>
              </c:pt>
              <c:pt idx="43">
                <c:v>70.55600000000001</c:v>
              </c:pt>
              <c:pt idx="44">
                <c:v>69.656</c:v>
              </c:pt>
              <c:pt idx="45">
                <c:v>68.756</c:v>
              </c:pt>
              <c:pt idx="46">
                <c:v>68.756</c:v>
              </c:pt>
              <c:pt idx="47">
                <c:v>68.756</c:v>
              </c:pt>
              <c:pt idx="48">
                <c:v>69.062</c:v>
              </c:pt>
              <c:pt idx="49">
                <c:v>69.35</c:v>
              </c:pt>
              <c:pt idx="50">
                <c:v>69.656</c:v>
              </c:pt>
              <c:pt idx="51">
                <c:v>69.656</c:v>
              </c:pt>
              <c:pt idx="52">
                <c:v>67.60400000000001</c:v>
              </c:pt>
              <c:pt idx="53">
                <c:v>70.232</c:v>
              </c:pt>
              <c:pt idx="54">
                <c:v>71.456</c:v>
              </c:pt>
              <c:pt idx="55">
                <c:v>71.744</c:v>
              </c:pt>
              <c:pt idx="56">
                <c:v>72.93199999999999</c:v>
              </c:pt>
              <c:pt idx="57">
                <c:v>73.544</c:v>
              </c:pt>
              <c:pt idx="58">
                <c:v>73.85</c:v>
              </c:pt>
              <c:pt idx="59">
                <c:v>74.462</c:v>
              </c:pt>
              <c:pt idx="60">
                <c:v>74.462</c:v>
              </c:pt>
              <c:pt idx="61">
                <c:v>74.462</c:v>
              </c:pt>
              <c:pt idx="62">
                <c:v>74.462</c:v>
              </c:pt>
              <c:pt idx="63">
                <c:v>74.156</c:v>
              </c:pt>
              <c:pt idx="64">
                <c:v>74.462</c:v>
              </c:pt>
              <c:pt idx="65">
                <c:v>73.238</c:v>
              </c:pt>
              <c:pt idx="66">
                <c:v>72.93199999999999</c:v>
              </c:pt>
              <c:pt idx="67">
                <c:v>72.93199999999999</c:v>
              </c:pt>
              <c:pt idx="68">
                <c:v>72.644</c:v>
              </c:pt>
              <c:pt idx="69">
                <c:v>71.744</c:v>
              </c:pt>
              <c:pt idx="70">
                <c:v>71.744</c:v>
              </c:pt>
              <c:pt idx="71">
                <c:v>71.456</c:v>
              </c:pt>
              <c:pt idx="72">
                <c:v>70.55600000000001</c:v>
              </c:pt>
              <c:pt idx="73">
                <c:v>70.55600000000001</c:v>
              </c:pt>
              <c:pt idx="74">
                <c:v>71.15</c:v>
              </c:pt>
              <c:pt idx="75">
                <c:v>72.644</c:v>
              </c:pt>
              <c:pt idx="76">
                <c:v>73.238</c:v>
              </c:pt>
              <c:pt idx="77">
                <c:v>73.85</c:v>
              </c:pt>
              <c:pt idx="78">
                <c:v>73.238</c:v>
              </c:pt>
              <c:pt idx="79">
                <c:v>72.93199999999999</c:v>
              </c:pt>
              <c:pt idx="80">
                <c:v>74.462</c:v>
              </c:pt>
              <c:pt idx="81">
                <c:v>74.462</c:v>
              </c:pt>
              <c:pt idx="82">
                <c:v>68.468</c:v>
              </c:pt>
              <c:pt idx="83">
                <c:v>71.456</c:v>
              </c:pt>
              <c:pt idx="84">
                <c:v>72.93199999999999</c:v>
              </c:pt>
              <c:pt idx="85">
                <c:v>73.85</c:v>
              </c:pt>
              <c:pt idx="86">
                <c:v>73.544</c:v>
              </c:pt>
              <c:pt idx="87">
                <c:v>74.156</c:v>
              </c:pt>
              <c:pt idx="88">
                <c:v>73.85</c:v>
              </c:pt>
              <c:pt idx="89">
                <c:v>67.892</c:v>
              </c:pt>
              <c:pt idx="90">
                <c:v>67.892</c:v>
              </c:pt>
              <c:pt idx="91">
                <c:v>69.656</c:v>
              </c:pt>
              <c:pt idx="92">
                <c:v>69.656</c:v>
              </c:pt>
              <c:pt idx="93">
                <c:v>69.656</c:v>
              </c:pt>
              <c:pt idx="94">
                <c:v>60.98</c:v>
              </c:pt>
              <c:pt idx="95">
                <c:v>68.144</c:v>
              </c:pt>
              <c:pt idx="96">
                <c:v>69.02600000000001</c:v>
              </c:pt>
              <c:pt idx="97">
                <c:v>65.822</c:v>
              </c:pt>
              <c:pt idx="98">
                <c:v>67.56800000000001</c:v>
              </c:pt>
              <c:pt idx="99">
                <c:v>68.144</c:v>
              </c:pt>
              <c:pt idx="100">
                <c:v>66.11</c:v>
              </c:pt>
              <c:pt idx="101">
                <c:v>65.22800000000001</c:v>
              </c:pt>
              <c:pt idx="102">
                <c:v>64.364</c:v>
              </c:pt>
              <c:pt idx="103">
                <c:v>64.076</c:v>
              </c:pt>
              <c:pt idx="104">
                <c:v>64.076</c:v>
              </c:pt>
              <c:pt idx="105">
                <c:v>64.364</c:v>
              </c:pt>
              <c:pt idx="106">
                <c:v>63.788</c:v>
              </c:pt>
              <c:pt idx="107">
                <c:v>61.196</c:v>
              </c:pt>
              <c:pt idx="108">
                <c:v>60.044</c:v>
              </c:pt>
              <c:pt idx="109">
                <c:v>59.198</c:v>
              </c:pt>
              <c:pt idx="110">
                <c:v>58.91</c:v>
              </c:pt>
              <c:pt idx="111">
                <c:v>58.91</c:v>
              </c:pt>
              <c:pt idx="112">
                <c:v>59.486000000000004</c:v>
              </c:pt>
              <c:pt idx="113">
                <c:v>59.486000000000004</c:v>
              </c:pt>
              <c:pt idx="114">
                <c:v>58.334</c:v>
              </c:pt>
              <c:pt idx="115">
                <c:v>58.622</c:v>
              </c:pt>
              <c:pt idx="116">
                <c:v>58.334</c:v>
              </c:pt>
              <c:pt idx="117">
                <c:v>59.486000000000004</c:v>
              </c:pt>
              <c:pt idx="118">
                <c:v>57.218</c:v>
              </c:pt>
              <c:pt idx="119">
                <c:v>60.044</c:v>
              </c:pt>
              <c:pt idx="120">
                <c:v>59.774</c:v>
              </c:pt>
              <c:pt idx="121">
                <c:v>56.102000000000004</c:v>
              </c:pt>
              <c:pt idx="122">
                <c:v>57.218</c:v>
              </c:pt>
              <c:pt idx="123">
                <c:v>57.218</c:v>
              </c:pt>
              <c:pt idx="124">
                <c:v>54.428</c:v>
              </c:pt>
              <c:pt idx="125">
                <c:v>54.14</c:v>
              </c:pt>
              <c:pt idx="126">
                <c:v>56.93</c:v>
              </c:pt>
              <c:pt idx="127">
                <c:v>57.218</c:v>
              </c:pt>
              <c:pt idx="128">
                <c:v>57.488</c:v>
              </c:pt>
              <c:pt idx="129">
                <c:v>49.86</c:v>
              </c:pt>
              <c:pt idx="130">
                <c:v>50.14</c:v>
              </c:pt>
              <c:pt idx="131">
                <c:v>52.37</c:v>
              </c:pt>
              <c:pt idx="132">
                <c:v>52.37</c:v>
              </c:pt>
              <c:pt idx="133">
                <c:v>53.21</c:v>
              </c:pt>
              <c:pt idx="134">
                <c:v>53.49</c:v>
              </c:pt>
              <c:pt idx="135">
                <c:v>53.21</c:v>
              </c:pt>
              <c:pt idx="136">
                <c:v>51.82</c:v>
              </c:pt>
              <c:pt idx="137">
                <c:v>52.93</c:v>
              </c:pt>
              <c:pt idx="138">
                <c:v>52.93</c:v>
              </c:pt>
              <c:pt idx="139">
                <c:v>53.77</c:v>
              </c:pt>
              <c:pt idx="140">
                <c:v>52.93</c:v>
              </c:pt>
              <c:pt idx="141">
                <c:v>47.9</c:v>
              </c:pt>
              <c:pt idx="142">
                <c:v>49.58</c:v>
              </c:pt>
              <c:pt idx="143">
                <c:v>54.33</c:v>
              </c:pt>
              <c:pt idx="144">
                <c:v>56.84</c:v>
              </c:pt>
              <c:pt idx="145">
                <c:v>57.4</c:v>
              </c:pt>
              <c:pt idx="146">
                <c:v>57.68</c:v>
              </c:pt>
              <c:pt idx="147">
                <c:v>56.56</c:v>
              </c:pt>
              <c:pt idx="148">
                <c:v>58.25</c:v>
              </c:pt>
              <c:pt idx="149">
                <c:v>59.67</c:v>
              </c:pt>
              <c:pt idx="150">
                <c:v>60.52</c:v>
              </c:pt>
              <c:pt idx="151">
                <c:v>61.95</c:v>
              </c:pt>
              <c:pt idx="152">
                <c:v>63.1</c:v>
              </c:pt>
              <c:pt idx="153">
                <c:v>63.39</c:v>
              </c:pt>
              <c:pt idx="154">
                <c:v>61.38</c:v>
              </c:pt>
              <c:pt idx="155">
                <c:v>62.24</c:v>
              </c:pt>
              <c:pt idx="156">
                <c:v>61.09</c:v>
              </c:pt>
              <c:pt idx="157">
                <c:v>62.53</c:v>
              </c:pt>
              <c:pt idx="158">
                <c:v>63.68</c:v>
              </c:pt>
              <c:pt idx="159">
                <c:v>63.97</c:v>
              </c:pt>
              <c:pt idx="160">
                <c:v>63.68</c:v>
              </c:pt>
              <c:pt idx="161">
                <c:v>63.97</c:v>
              </c:pt>
              <c:pt idx="162">
                <c:v>63.68</c:v>
              </c:pt>
              <c:pt idx="163">
                <c:v>63.97</c:v>
              </c:pt>
              <c:pt idx="164">
                <c:v>63.39</c:v>
              </c:pt>
              <c:pt idx="165">
                <c:v>63.68</c:v>
              </c:pt>
              <c:pt idx="166">
                <c:v>65.13</c:v>
              </c:pt>
              <c:pt idx="167">
                <c:v>66.88</c:v>
              </c:pt>
              <c:pt idx="168">
                <c:v>72.53</c:v>
              </c:pt>
              <c:pt idx="169">
                <c:v>68.33</c:v>
              </c:pt>
              <c:pt idx="170">
                <c:v>73.13</c:v>
              </c:pt>
              <c:pt idx="171">
                <c:v>71.93</c:v>
              </c:pt>
              <c:pt idx="172">
                <c:v>74.05</c:v>
              </c:pt>
              <c:pt idx="173">
                <c:v>72.53</c:v>
              </c:pt>
              <c:pt idx="174">
                <c:v>71.62</c:v>
              </c:pt>
              <c:pt idx="175">
                <c:v>70.72</c:v>
              </c:pt>
              <c:pt idx="176">
                <c:v>66.3</c:v>
              </c:pt>
              <c:pt idx="177">
                <c:v>68.04</c:v>
              </c:pt>
              <c:pt idx="178">
                <c:v>68.92</c:v>
              </c:pt>
              <c:pt idx="179">
                <c:v>69.51</c:v>
              </c:pt>
              <c:pt idx="180">
                <c:v>70.11</c:v>
              </c:pt>
              <c:pt idx="181">
                <c:v>71.32</c:v>
              </c:pt>
              <c:pt idx="182">
                <c:v>71.02</c:v>
              </c:pt>
              <c:pt idx="183">
                <c:v>68.33</c:v>
              </c:pt>
              <c:pt idx="184">
                <c:v>69.51</c:v>
              </c:pt>
              <c:pt idx="185">
                <c:v>70.11</c:v>
              </c:pt>
              <c:pt idx="186">
                <c:v>69.81</c:v>
              </c:pt>
              <c:pt idx="187">
                <c:v>69.51</c:v>
              </c:pt>
              <c:pt idx="188">
                <c:v>69.51</c:v>
              </c:pt>
              <c:pt idx="189">
                <c:v>69.81</c:v>
              </c:pt>
              <c:pt idx="190">
                <c:v>69.81</c:v>
              </c:pt>
              <c:pt idx="191">
                <c:v>69.21</c:v>
              </c:pt>
              <c:pt idx="192">
                <c:v>67.75</c:v>
              </c:pt>
              <c:pt idx="193">
                <c:v>68.04</c:v>
              </c:pt>
              <c:pt idx="194">
                <c:v>68.33</c:v>
              </c:pt>
              <c:pt idx="195">
                <c:v>68.62</c:v>
              </c:pt>
              <c:pt idx="196">
                <c:v>69.21</c:v>
              </c:pt>
              <c:pt idx="197">
                <c:v>69.21</c:v>
              </c:pt>
              <c:pt idx="198">
                <c:v>69.21</c:v>
              </c:pt>
              <c:pt idx="199">
                <c:v>68.92</c:v>
              </c:pt>
              <c:pt idx="200">
                <c:v>68.04</c:v>
              </c:pt>
              <c:pt idx="201">
                <c:v>67.75</c:v>
              </c:pt>
              <c:pt idx="202">
                <c:v>68.33</c:v>
              </c:pt>
              <c:pt idx="203">
                <c:v>68.92</c:v>
              </c:pt>
              <c:pt idx="204">
                <c:v>68.92</c:v>
              </c:pt>
              <c:pt idx="205">
                <c:v>68.62</c:v>
              </c:pt>
              <c:pt idx="206">
                <c:v>67.75</c:v>
              </c:pt>
              <c:pt idx="207">
                <c:v>68.04</c:v>
              </c:pt>
              <c:pt idx="208">
                <c:v>68.33</c:v>
              </c:pt>
              <c:pt idx="209">
                <c:v>68.33</c:v>
              </c:pt>
              <c:pt idx="210">
                <c:v>68.62</c:v>
              </c:pt>
              <c:pt idx="211">
                <c:v>68.92</c:v>
              </c:pt>
              <c:pt idx="212">
                <c:v>68.92</c:v>
              </c:pt>
              <c:pt idx="213">
                <c:v>68.92</c:v>
              </c:pt>
              <c:pt idx="214">
                <c:v>68.33</c:v>
              </c:pt>
              <c:pt idx="215">
                <c:v>67.17</c:v>
              </c:pt>
              <c:pt idx="216">
                <c:v>65.13</c:v>
              </c:pt>
              <c:pt idx="217">
                <c:v>64.84</c:v>
              </c:pt>
              <c:pt idx="218">
                <c:v>65.42</c:v>
              </c:pt>
              <c:pt idx="219">
                <c:v>65.42</c:v>
              </c:pt>
              <c:pt idx="220">
                <c:v>65.42</c:v>
              </c:pt>
              <c:pt idx="221">
                <c:v>61.09</c:v>
              </c:pt>
              <c:pt idx="222">
                <c:v>55.17</c:v>
              </c:pt>
              <c:pt idx="223">
                <c:v>57.96</c:v>
              </c:pt>
              <c:pt idx="224">
                <c:v>59.1</c:v>
              </c:pt>
              <c:pt idx="225">
                <c:v>59.95</c:v>
              </c:pt>
              <c:pt idx="226">
                <c:v>59.38</c:v>
              </c:pt>
              <c:pt idx="227">
                <c:v>58.81</c:v>
              </c:pt>
              <c:pt idx="228">
                <c:v>58.81</c:v>
              </c:pt>
              <c:pt idx="229">
                <c:v>57.4</c:v>
              </c:pt>
              <c:pt idx="230">
                <c:v>57.96</c:v>
              </c:pt>
              <c:pt idx="231">
                <c:v>58.25</c:v>
              </c:pt>
              <c:pt idx="232">
                <c:v>58.53</c:v>
              </c:pt>
              <c:pt idx="233">
                <c:v>57.96</c:v>
              </c:pt>
              <c:pt idx="234">
                <c:v>58.81</c:v>
              </c:pt>
              <c:pt idx="235">
                <c:v>58.81</c:v>
              </c:pt>
              <c:pt idx="236">
                <c:v>59.38</c:v>
              </c:pt>
              <c:pt idx="237">
                <c:v>57.96</c:v>
              </c:pt>
              <c:pt idx="238">
                <c:v>62.53</c:v>
              </c:pt>
              <c:pt idx="239">
                <c:v>63.1</c:v>
              </c:pt>
              <c:pt idx="240">
                <c:v>61.38</c:v>
              </c:pt>
              <c:pt idx="241">
                <c:v>61.38</c:v>
              </c:pt>
              <c:pt idx="242">
                <c:v>57.96</c:v>
              </c:pt>
              <c:pt idx="243">
                <c:v>52.37</c:v>
              </c:pt>
              <c:pt idx="244">
                <c:v>54.05</c:v>
              </c:pt>
              <c:pt idx="245">
                <c:v>56.84</c:v>
              </c:pt>
              <c:pt idx="246">
                <c:v>58.53</c:v>
              </c:pt>
              <c:pt idx="247">
                <c:v>59.67</c:v>
              </c:pt>
              <c:pt idx="248">
                <c:v>60.52</c:v>
              </c:pt>
              <c:pt idx="249">
                <c:v>61.95</c:v>
              </c:pt>
              <c:pt idx="250">
                <c:v>63.39</c:v>
              </c:pt>
              <c:pt idx="251">
                <c:v>64.84</c:v>
              </c:pt>
              <c:pt idx="252">
                <c:v>65.42</c:v>
              </c:pt>
              <c:pt idx="253">
                <c:v>66.01</c:v>
              </c:pt>
              <c:pt idx="254">
                <c:v>65.72</c:v>
              </c:pt>
              <c:pt idx="255">
                <c:v>66.59</c:v>
              </c:pt>
              <c:pt idx="256">
                <c:v>66.88</c:v>
              </c:pt>
              <c:pt idx="257">
                <c:v>66.88</c:v>
              </c:pt>
              <c:pt idx="258">
                <c:v>66.59</c:v>
              </c:pt>
              <c:pt idx="259">
                <c:v>66.3</c:v>
              </c:pt>
              <c:pt idx="260">
                <c:v>65.72</c:v>
              </c:pt>
              <c:pt idx="261">
                <c:v>64.26</c:v>
              </c:pt>
              <c:pt idx="262">
                <c:v>64.55</c:v>
              </c:pt>
              <c:pt idx="263">
                <c:v>66.3</c:v>
              </c:pt>
              <c:pt idx="264">
                <c:v>66.88</c:v>
              </c:pt>
              <c:pt idx="265">
                <c:v>66.88</c:v>
              </c:pt>
              <c:pt idx="266">
                <c:v>67.17</c:v>
              </c:pt>
              <c:pt idx="267">
                <c:v>68.04</c:v>
              </c:pt>
              <c:pt idx="268">
                <c:v>68.04</c:v>
              </c:pt>
              <c:pt idx="269">
                <c:v>67.75</c:v>
              </c:pt>
              <c:pt idx="270">
                <c:v>69.21</c:v>
              </c:pt>
              <c:pt idx="271">
                <c:v>71.93</c:v>
              </c:pt>
              <c:pt idx="272">
                <c:v>73.13</c:v>
              </c:pt>
              <c:pt idx="273">
                <c:v>74.05</c:v>
              </c:pt>
              <c:pt idx="274">
                <c:v>74.05</c:v>
              </c:pt>
              <c:pt idx="275">
                <c:v>73.13</c:v>
              </c:pt>
              <c:pt idx="276">
                <c:v>73.74</c:v>
              </c:pt>
              <c:pt idx="277">
                <c:v>72.23</c:v>
              </c:pt>
              <c:pt idx="278">
                <c:v>70.72</c:v>
              </c:pt>
              <c:pt idx="279">
                <c:v>72.53</c:v>
              </c:pt>
              <c:pt idx="280">
                <c:v>73.13</c:v>
              </c:pt>
              <c:pt idx="281">
                <c:v>72.83</c:v>
              </c:pt>
              <c:pt idx="282">
                <c:v>73.13</c:v>
              </c:pt>
              <c:pt idx="283">
                <c:v>72.83</c:v>
              </c:pt>
              <c:pt idx="284">
                <c:v>72.23</c:v>
              </c:pt>
              <c:pt idx="285">
                <c:v>66.88</c:v>
              </c:pt>
              <c:pt idx="286">
                <c:v>70.72</c:v>
              </c:pt>
              <c:pt idx="287">
                <c:v>70.72</c:v>
              </c:pt>
              <c:pt idx="288">
                <c:v>71.02</c:v>
              </c:pt>
              <c:pt idx="289">
                <c:v>72.53</c:v>
              </c:pt>
              <c:pt idx="290">
                <c:v>73.43</c:v>
              </c:pt>
              <c:pt idx="291">
                <c:v>70.41</c:v>
              </c:pt>
              <c:pt idx="292">
                <c:v>74.35</c:v>
              </c:pt>
              <c:pt idx="293">
                <c:v>74.35</c:v>
              </c:pt>
              <c:pt idx="294">
                <c:v>74.35</c:v>
              </c:pt>
              <c:pt idx="295">
                <c:v>74.05</c:v>
              </c:pt>
              <c:pt idx="296">
                <c:v>73.43</c:v>
              </c:pt>
              <c:pt idx="297">
                <c:v>74.35</c:v>
              </c:pt>
              <c:pt idx="298">
                <c:v>74.66</c:v>
              </c:pt>
              <c:pt idx="299">
                <c:v>75.28</c:v>
              </c:pt>
              <c:pt idx="300">
                <c:v>73.43</c:v>
              </c:pt>
              <c:pt idx="301">
                <c:v>74.05</c:v>
              </c:pt>
              <c:pt idx="302">
                <c:v>73.43</c:v>
              </c:pt>
              <c:pt idx="303">
                <c:v>71.32</c:v>
              </c:pt>
              <c:pt idx="304">
                <c:v>70.72</c:v>
              </c:pt>
              <c:pt idx="305">
                <c:v>71.02</c:v>
              </c:pt>
              <c:pt idx="306">
                <c:v>71.02</c:v>
              </c:pt>
              <c:pt idx="307">
                <c:v>71.32</c:v>
              </c:pt>
              <c:pt idx="308">
                <c:v>71.02</c:v>
              </c:pt>
              <c:pt idx="309">
                <c:v>70.72</c:v>
              </c:pt>
              <c:pt idx="310">
                <c:v>70.41</c:v>
              </c:pt>
              <c:pt idx="311">
                <c:v>71.02</c:v>
              </c:pt>
              <c:pt idx="312">
                <c:v>72.23</c:v>
              </c:pt>
              <c:pt idx="313">
                <c:v>72.83</c:v>
              </c:pt>
              <c:pt idx="314">
                <c:v>72.23</c:v>
              </c:pt>
              <c:pt idx="315">
                <c:v>71.62</c:v>
              </c:pt>
              <c:pt idx="316">
                <c:v>70.11</c:v>
              </c:pt>
              <c:pt idx="317">
                <c:v>67.75</c:v>
              </c:pt>
              <c:pt idx="318">
                <c:v>70.11</c:v>
              </c:pt>
              <c:pt idx="319">
                <c:v>71.93</c:v>
              </c:pt>
              <c:pt idx="320">
                <c:v>72.53</c:v>
              </c:pt>
              <c:pt idx="321">
                <c:v>73.74</c:v>
              </c:pt>
              <c:pt idx="322">
                <c:v>74.35</c:v>
              </c:pt>
              <c:pt idx="323">
                <c:v>73.13</c:v>
              </c:pt>
              <c:pt idx="324">
                <c:v>72.83</c:v>
              </c:pt>
              <c:pt idx="325">
                <c:v>73.13</c:v>
              </c:pt>
              <c:pt idx="326">
                <c:v>73.74</c:v>
              </c:pt>
              <c:pt idx="327">
                <c:v>74.05</c:v>
              </c:pt>
              <c:pt idx="328">
                <c:v>73.74</c:v>
              </c:pt>
              <c:pt idx="329">
                <c:v>71.32</c:v>
              </c:pt>
              <c:pt idx="330">
                <c:v>73.74</c:v>
              </c:pt>
              <c:pt idx="331">
                <c:v>72.83</c:v>
              </c:pt>
              <c:pt idx="332">
                <c:v>72.23</c:v>
              </c:pt>
              <c:pt idx="333">
                <c:v>70.11</c:v>
              </c:pt>
              <c:pt idx="334">
                <c:v>69.51</c:v>
              </c:pt>
              <c:pt idx="335">
                <c:v>70.41</c:v>
              </c:pt>
              <c:pt idx="336">
                <c:v>69.51</c:v>
              </c:pt>
              <c:pt idx="337">
                <c:v>69.51</c:v>
              </c:pt>
              <c:pt idx="338">
                <c:v>70.11</c:v>
              </c:pt>
              <c:pt idx="339">
                <c:v>69.81</c:v>
              </c:pt>
              <c:pt idx="340">
                <c:v>70.11</c:v>
              </c:pt>
              <c:pt idx="341">
                <c:v>69.81</c:v>
              </c:pt>
              <c:pt idx="342">
                <c:v>67.17</c:v>
              </c:pt>
              <c:pt idx="343">
                <c:v>64.55</c:v>
              </c:pt>
              <c:pt idx="344">
                <c:v>64.84</c:v>
              </c:pt>
              <c:pt idx="345">
                <c:v>63.97</c:v>
              </c:pt>
              <c:pt idx="346">
                <c:v>64.55</c:v>
              </c:pt>
              <c:pt idx="347">
                <c:v>63.39</c:v>
              </c:pt>
              <c:pt idx="348">
                <c:v>58.25</c:v>
              </c:pt>
              <c:pt idx="349">
                <c:v>58.25</c:v>
              </c:pt>
              <c:pt idx="350">
                <c:v>59.67</c:v>
              </c:pt>
              <c:pt idx="351">
                <c:v>54.89</c:v>
              </c:pt>
              <c:pt idx="352">
                <c:v>51.54</c:v>
              </c:pt>
              <c:pt idx="353">
                <c:v>53.49</c:v>
              </c:pt>
              <c:pt idx="354">
                <c:v>56.28</c:v>
              </c:pt>
              <c:pt idx="355">
                <c:v>57.96</c:v>
              </c:pt>
              <c:pt idx="356">
                <c:v>57.96</c:v>
              </c:pt>
              <c:pt idx="357">
                <c:v>56.84</c:v>
              </c:pt>
              <c:pt idx="358">
                <c:v>53.49</c:v>
              </c:pt>
              <c:pt idx="359">
                <c:v>54.05</c:v>
              </c:pt>
            </c:numLit>
          </c:xVal>
          <c:yVal>
            <c:numLit>
              <c:ptCount val="360"/>
              <c:pt idx="0">
                <c:v>73.12021810040578</c:v>
              </c:pt>
              <c:pt idx="1">
                <c:v>72.74728495366665</c:v>
              </c:pt>
              <c:pt idx="2">
                <c:v>71.56895329405287</c:v>
              </c:pt>
              <c:pt idx="3">
                <c:v>71.57745787509894</c:v>
              </c:pt>
              <c:pt idx="4">
                <c:v>71.58596245614501</c:v>
              </c:pt>
              <c:pt idx="5">
                <c:v>66.80459916932128</c:v>
              </c:pt>
              <c:pt idx="6">
                <c:v>67.18603694779776</c:v>
              </c:pt>
              <c:pt idx="7">
                <c:v>57.60986956548372</c:v>
              </c:pt>
              <c:pt idx="8">
                <c:v>58.406763446621014</c:v>
              </c:pt>
              <c:pt idx="9">
                <c:v>56.812975684346426</c:v>
              </c:pt>
              <c:pt idx="10">
                <c:v>59.20365732775831</c:v>
              </c:pt>
              <c:pt idx="11">
                <c:v>57.60986956548372</c:v>
              </c:pt>
              <c:pt idx="12">
                <c:v>56.468093778308756</c:v>
              </c:pt>
              <c:pt idx="13">
                <c:v>53.280518253759595</c:v>
              </c:pt>
              <c:pt idx="14">
                <c:v>49.69449578864179</c:v>
              </c:pt>
              <c:pt idx="15">
                <c:v>48.897601907504495</c:v>
              </c:pt>
              <c:pt idx="16">
                <c:v>51.28828355091636</c:v>
              </c:pt>
              <c:pt idx="17">
                <c:v>55.32631799113379</c:v>
              </c:pt>
              <c:pt idx="18">
                <c:v>58.057182876388644</c:v>
              </c:pt>
              <c:pt idx="19">
                <c:v>59.847845587911024</c:v>
              </c:pt>
              <c:pt idx="20">
                <c:v>63.63074219121581</c:v>
              </c:pt>
              <c:pt idx="21">
                <c:v>64.05597164904995</c:v>
              </c:pt>
              <c:pt idx="22">
                <c:v>63.76935303620753</c:v>
              </c:pt>
              <c:pt idx="23">
                <c:v>62.202347791198434</c:v>
              </c:pt>
              <c:pt idx="24">
                <c:v>61.745637557434534</c:v>
              </c:pt>
              <c:pt idx="25">
                <c:v>62.88271468041479</c:v>
              </c:pt>
              <c:pt idx="26">
                <c:v>63.0528067068667</c:v>
              </c:pt>
              <c:pt idx="27">
                <c:v>64.98677811651467</c:v>
              </c:pt>
              <c:pt idx="28">
                <c:v>64.84346860732825</c:v>
              </c:pt>
              <c:pt idx="29">
                <c:v>64.61511369321151</c:v>
              </c:pt>
              <c:pt idx="30">
                <c:v>61.682675600044576</c:v>
              </c:pt>
              <c:pt idx="31">
                <c:v>64.641896210477</c:v>
              </c:pt>
              <c:pt idx="32">
                <c:v>73.97626746447733</c:v>
              </c:pt>
              <c:pt idx="33">
                <c:v>66.17742047679111</c:v>
              </c:pt>
              <c:pt idx="34">
                <c:v>64.66867852497728</c:v>
              </c:pt>
              <c:pt idx="35">
                <c:v>65.15217147877186</c:v>
              </c:pt>
              <c:pt idx="36">
                <c:v>64.35527759763458</c:v>
              </c:pt>
              <c:pt idx="37">
                <c:v>64.04187646752668</c:v>
              </c:pt>
              <c:pt idx="38">
                <c:v>65.15217147877186</c:v>
              </c:pt>
              <c:pt idx="39">
                <c:v>65.46557240611456</c:v>
              </c:pt>
              <c:pt idx="40">
                <c:v>66.91605086196793</c:v>
              </c:pt>
              <c:pt idx="41">
                <c:v>69.24846921218455</c:v>
              </c:pt>
              <c:pt idx="42">
                <c:v>69.8170079764399</c:v>
              </c:pt>
              <c:pt idx="43">
                <c:v>67.11292520292012</c:v>
              </c:pt>
              <c:pt idx="44">
                <c:v>65.68922926433223</c:v>
              </c:pt>
              <c:pt idx="45">
                <c:v>63.78204037194975</c:v>
              </c:pt>
              <c:pt idx="46">
                <c:v>64.66398026631299</c:v>
              </c:pt>
              <c:pt idx="47">
                <c:v>67.05466190972487</c:v>
              </c:pt>
              <c:pt idx="48">
                <c:v>67.53815466075426</c:v>
              </c:pt>
              <c:pt idx="49">
                <c:v>67.62320067398021</c:v>
              </c:pt>
              <c:pt idx="50">
                <c:v>67.70824648444095</c:v>
              </c:pt>
              <c:pt idx="51">
                <c:v>67.7932923962843</c:v>
              </c:pt>
              <c:pt idx="52">
                <c:v>68.98863321799024</c:v>
              </c:pt>
              <c:pt idx="53">
                <c:v>68.67523218926493</c:v>
              </c:pt>
              <c:pt idx="54">
                <c:v>67.87833830812764</c:v>
              </c:pt>
              <c:pt idx="55">
                <c:v>67.1664902374511</c:v>
              </c:pt>
              <c:pt idx="56">
                <c:v>68.44687697100038</c:v>
              </c:pt>
              <c:pt idx="57">
                <c:v>69.64221779270632</c:v>
              </c:pt>
              <c:pt idx="58">
                <c:v>69.64221779270632</c:v>
              </c:pt>
              <c:pt idx="59">
                <c:v>70.52415758568695</c:v>
              </c:pt>
              <c:pt idx="60">
                <c:v>69.81230961639301</c:v>
              </c:pt>
              <c:pt idx="61">
                <c:v>70.21075655696166</c:v>
              </c:pt>
              <c:pt idx="62">
                <c:v>69.10046164709907</c:v>
              </c:pt>
              <c:pt idx="63">
                <c:v>69.89735552823636</c:v>
              </c:pt>
              <c:pt idx="64">
                <c:v>70.77929521983438</c:v>
              </c:pt>
              <c:pt idx="65">
                <c:v>69.9824013386971</c:v>
              </c:pt>
              <c:pt idx="66">
                <c:v>68.38861357642251</c:v>
              </c:pt>
              <c:pt idx="67">
                <c:v>68.07521254769722</c:v>
              </c:pt>
              <c:pt idx="68">
                <c:v>67.67676560712857</c:v>
              </c:pt>
              <c:pt idx="69">
                <c:v>66.08297784485399</c:v>
              </c:pt>
              <c:pt idx="70">
                <c:v>67.27831866655993</c:v>
              </c:pt>
              <c:pt idx="71">
                <c:v>66.87987172599128</c:v>
              </c:pt>
              <c:pt idx="72">
                <c:v>65.68453090428534</c:v>
              </c:pt>
              <c:pt idx="73">
                <c:v>66.48142478542263</c:v>
              </c:pt>
              <c:pt idx="74">
                <c:v>70.06744725054044</c:v>
              </c:pt>
              <c:pt idx="75">
                <c:v>71.34783398408973</c:v>
              </c:pt>
              <c:pt idx="76">
                <c:v>70.15249316238379</c:v>
              </c:pt>
              <c:pt idx="77">
                <c:v>71.76329008675052</c:v>
              </c:pt>
              <c:pt idx="78">
                <c:v>72.99264928333206</c:v>
              </c:pt>
              <c:pt idx="79">
                <c:v>72.20425998324085</c:v>
              </c:pt>
              <c:pt idx="80">
                <c:v>71.03443295536442</c:v>
              </c:pt>
              <c:pt idx="81">
                <c:v>70.64449059584186</c:v>
              </c:pt>
              <c:pt idx="82">
                <c:v>67.86386659290741</c:v>
              </c:pt>
              <c:pt idx="83">
                <c:v>69.05070283356727</c:v>
              </c:pt>
              <c:pt idx="84">
                <c:v>69.41513139926033</c:v>
              </c:pt>
              <c:pt idx="85">
                <c:v>71.0429375364105</c:v>
              </c:pt>
              <c:pt idx="86">
                <c:v>70.68701355176354</c:v>
              </c:pt>
              <c:pt idx="87">
                <c:v>71.10246965442433</c:v>
              </c:pt>
              <c:pt idx="88">
                <c:v>69.91563341376447</c:v>
              </c:pt>
              <c:pt idx="89">
                <c:v>63.93892930523478</c:v>
              </c:pt>
              <c:pt idx="90">
                <c:v>63.12502626200534</c:v>
              </c:pt>
              <c:pt idx="91">
                <c:v>65.46468036844948</c:v>
              </c:pt>
              <c:pt idx="92">
                <c:v>64.26933954674354</c:v>
              </c:pt>
              <c:pt idx="93">
                <c:v>65.05772884683475</c:v>
              </c:pt>
              <c:pt idx="94">
                <c:v>69.05920741461335</c:v>
              </c:pt>
              <c:pt idx="95">
                <c:v>68.69477884892031</c:v>
              </c:pt>
              <c:pt idx="96">
                <c:v>70.31408035433311</c:v>
              </c:pt>
              <c:pt idx="97">
                <c:v>67.56747472627427</c:v>
              </c:pt>
              <c:pt idx="98">
                <c:v>68.7968338721645</c:v>
              </c:pt>
              <c:pt idx="99">
                <c:v>68.00844462276459</c:v>
              </c:pt>
              <c:pt idx="100">
                <c:v>69.2122900255166</c:v>
              </c:pt>
              <c:pt idx="101">
                <c:v>66.42316144153608</c:v>
              </c:pt>
              <c:pt idx="102">
                <c:v>65.62626756039879</c:v>
              </c:pt>
              <c:pt idx="103">
                <c:v>66.81310380105865</c:v>
              </c:pt>
              <c:pt idx="104">
                <c:v>68.00844462276459</c:v>
              </c:pt>
              <c:pt idx="105">
                <c:v>68.01694920381065</c:v>
              </c:pt>
              <c:pt idx="106">
                <c:v>65.25333436296836</c:v>
              </c:pt>
              <c:pt idx="107">
                <c:v>62.87966193233994</c:v>
              </c:pt>
              <c:pt idx="108">
                <c:v>59.70059098883686</c:v>
              </c:pt>
              <c:pt idx="109">
                <c:v>61.29437875111144</c:v>
              </c:pt>
              <c:pt idx="110">
                <c:v>63.29511803500074</c:v>
              </c:pt>
              <c:pt idx="111">
                <c:v>63.286613453954665</c:v>
              </c:pt>
              <c:pt idx="112">
                <c:v>64.87189663518318</c:v>
              </c:pt>
              <c:pt idx="113">
                <c:v>65.64327672249094</c:v>
              </c:pt>
              <c:pt idx="114">
                <c:v>62.854148138510425</c:v>
              </c:pt>
              <c:pt idx="115">
                <c:v>61.658807316804484</c:v>
              </c:pt>
              <c:pt idx="116">
                <c:v>65.24482978192229</c:v>
              </c:pt>
              <c:pt idx="117">
                <c:v>68.43240530647145</c:v>
              </c:pt>
              <c:pt idx="118">
                <c:v>67.78732526211014</c:v>
              </c:pt>
              <c:pt idx="119">
                <c:v>65.9128861225499</c:v>
              </c:pt>
              <c:pt idx="120">
                <c:v>65.99793193301065</c:v>
              </c:pt>
              <c:pt idx="121">
                <c:v>61.80211657253439</c:v>
              </c:pt>
              <c:pt idx="122">
                <c:v>63.04848493120807</c:v>
              </c:pt>
              <c:pt idx="123">
                <c:v>66.68553493329362</c:v>
              </c:pt>
              <c:pt idx="124">
                <c:v>60.71733540581002</c:v>
              </c:pt>
              <c:pt idx="125">
                <c:v>62.7265793214367</c:v>
              </c:pt>
              <c:pt idx="126">
                <c:v>67.14351399187609</c:v>
              </c:pt>
              <c:pt idx="127">
                <c:v>70.33108951642527</c:v>
              </c:pt>
              <c:pt idx="128">
                <c:v>67.5249517703526</c:v>
              </c:pt>
              <c:pt idx="129">
                <c:v>53.0662581156357</c:v>
              </c:pt>
              <c:pt idx="130">
                <c:v>52.72137620959803</c:v>
              </c:pt>
              <c:pt idx="131">
                <c:v>55.908951734147195</c:v>
              </c:pt>
              <c:pt idx="132">
                <c:v>53.91671703130396</c:v>
              </c:pt>
              <c:pt idx="133">
                <c:v>56.30739867471584</c:v>
              </c:pt>
              <c:pt idx="134">
                <c:v>57.10429255585313</c:v>
              </c:pt>
              <c:pt idx="135">
                <c:v>55.1120578530099</c:v>
              </c:pt>
              <c:pt idx="136">
                <c:v>53.119823150166674</c:v>
              </c:pt>
              <c:pt idx="137">
                <c:v>52.72137620959803</c:v>
              </c:pt>
              <c:pt idx="138">
                <c:v>54.36872900640358</c:v>
              </c:pt>
              <c:pt idx="139">
                <c:v>54.76717594697223</c:v>
              </c:pt>
              <c:pt idx="140">
                <c:v>50.782706541285776</c:v>
              </c:pt>
              <c:pt idx="141">
                <c:v>46.79823713559932</c:v>
              </c:pt>
              <c:pt idx="142">
                <c:v>50.782706541285776</c:v>
              </c:pt>
              <c:pt idx="143">
                <c:v>54.36872900640358</c:v>
              </c:pt>
              <c:pt idx="144">
                <c:v>58.751645352658684</c:v>
              </c:pt>
              <c:pt idx="145">
                <c:v>58.751645352658684</c:v>
              </c:pt>
              <c:pt idx="146">
                <c:v>58.00831650605237</c:v>
              </c:pt>
              <c:pt idx="147">
                <c:v>58.00831650605237</c:v>
              </c:pt>
              <c:pt idx="148">
                <c:v>58.406763446621014</c:v>
              </c:pt>
              <c:pt idx="149">
                <c:v>60.000551208895594</c:v>
              </c:pt>
              <c:pt idx="150">
                <c:v>61.99278591173882</c:v>
              </c:pt>
              <c:pt idx="151">
                <c:v>63.5865736740134</c:v>
              </c:pt>
              <c:pt idx="152">
                <c:v>64.78191449571935</c:v>
              </c:pt>
              <c:pt idx="153">
                <c:v>64.3834675551507</c:v>
              </c:pt>
              <c:pt idx="154">
                <c:v>63.5865736740134</c:v>
              </c:pt>
              <c:pt idx="155">
                <c:v>61.594338971170174</c:v>
              </c:pt>
              <c:pt idx="156">
                <c:v>60.05411624342656</c:v>
              </c:pt>
              <c:pt idx="157">
                <c:v>59.655669302857916</c:v>
              </c:pt>
              <c:pt idx="158">
                <c:v>61.30302209966348</c:v>
              </c:pt>
              <c:pt idx="159">
                <c:v>61.64320534150645</c:v>
              </c:pt>
              <c:pt idx="160">
                <c:v>61.84008029075426</c:v>
              </c:pt>
              <c:pt idx="161">
                <c:v>61.95190821295007</c:v>
              </c:pt>
              <c:pt idx="162">
                <c:v>62.37713767078421</c:v>
              </c:pt>
              <c:pt idx="163">
                <c:v>60.72508661531437</c:v>
              </c:pt>
              <c:pt idx="164">
                <c:v>61.463717203256394</c:v>
              </c:pt>
              <c:pt idx="165">
                <c:v>64.50798362414956</c:v>
              </c:pt>
              <c:pt idx="166">
                <c:v>67.23884850940442</c:v>
              </c:pt>
              <c:pt idx="167">
                <c:v>66.38369133507186</c:v>
              </c:pt>
              <c:pt idx="168">
                <c:v>76.96227038941002</c:v>
              </c:pt>
              <c:pt idx="169">
                <c:v>77.84421008100807</c:v>
              </c:pt>
              <c:pt idx="170">
                <c:v>78.64110396214535</c:v>
              </c:pt>
              <c:pt idx="171">
                <c:v>78.7261499753713</c:v>
              </c:pt>
              <c:pt idx="172">
                <c:v>70.1304089037826</c:v>
              </c:pt>
              <c:pt idx="173">
                <c:v>68.8768047888814</c:v>
              </c:pt>
              <c:pt idx="174">
                <c:v>67.36806283706755</c:v>
              </c:pt>
              <c:pt idx="175">
                <c:v>66.57116895593026</c:v>
              </c:pt>
              <c:pt idx="176">
                <c:v>63.8670863851757</c:v>
              </c:pt>
              <c:pt idx="177">
                <c:v>66.25776802858758</c:v>
              </c:pt>
              <c:pt idx="178">
                <c:v>67.85155579086216</c:v>
              </c:pt>
              <c:pt idx="179">
                <c:v>68.64844967199946</c:v>
              </c:pt>
              <c:pt idx="180">
                <c:v>67.13970772018561</c:v>
              </c:pt>
              <c:pt idx="181">
                <c:v>67.9366016013229</c:v>
              </c:pt>
              <c:pt idx="182">
                <c:v>68.02164761454884</c:v>
              </c:pt>
              <c:pt idx="183">
                <c:v>64.83407208999968</c:v>
              </c:pt>
              <c:pt idx="184">
                <c:v>66.82630679284291</c:v>
              </c:pt>
              <c:pt idx="185">
                <c:v>70.01388231739207</c:v>
              </c:pt>
              <c:pt idx="186">
                <c:v>68.10669342500958</c:v>
              </c:pt>
              <c:pt idx="187">
                <c:v>67.39484545571565</c:v>
              </c:pt>
              <c:pt idx="188">
                <c:v>67.7932923962843</c:v>
              </c:pt>
              <c:pt idx="189">
                <c:v>68.5901862774216</c:v>
              </c:pt>
              <c:pt idx="190">
                <c:v>66.996398515147</c:v>
              </c:pt>
              <c:pt idx="191">
                <c:v>66.28455054585305</c:v>
              </c:pt>
              <c:pt idx="192">
                <c:v>65.57270247517651</c:v>
              </c:pt>
              <c:pt idx="193">
                <c:v>67.9633841185884</c:v>
              </c:pt>
              <c:pt idx="194">
                <c:v>68.36183105915703</c:v>
              </c:pt>
              <c:pt idx="195">
                <c:v>68.44687697100038</c:v>
              </c:pt>
              <c:pt idx="196">
                <c:v>68.44687697100038</c:v>
              </c:pt>
              <c:pt idx="197">
                <c:v>68.44687697100038</c:v>
              </c:pt>
              <c:pt idx="198">
                <c:v>68.84532391156903</c:v>
              </c:pt>
              <c:pt idx="199">
                <c:v>68.04843003043173</c:v>
              </c:pt>
              <c:pt idx="200">
                <c:v>67.73502900170644</c:v>
              </c:pt>
              <c:pt idx="201">
                <c:v>67.73502900170644</c:v>
              </c:pt>
              <c:pt idx="202">
                <c:v>69.41386267582436</c:v>
              </c:pt>
              <c:pt idx="203">
                <c:v>70.52415758568695</c:v>
              </c:pt>
              <c:pt idx="204">
                <c:v>69.41386267582436</c:v>
              </c:pt>
              <c:pt idx="205">
                <c:v>67.82007491354977</c:v>
              </c:pt>
              <c:pt idx="206">
                <c:v>68.70201470653042</c:v>
              </c:pt>
              <c:pt idx="207">
                <c:v>69.49890858766771</c:v>
              </c:pt>
              <c:pt idx="208">
                <c:v>70.69424940937364</c:v>
              </c:pt>
              <c:pt idx="209">
                <c:v>69.89735552823636</c:v>
              </c:pt>
              <c:pt idx="210">
                <c:v>69.10046164709907</c:v>
              </c:pt>
              <c:pt idx="211">
                <c:v>69.10046164709907</c:v>
              </c:pt>
              <c:pt idx="212">
                <c:v>70.29580246880501</c:v>
              </c:pt>
              <c:pt idx="213">
                <c:v>69.9824013386971</c:v>
              </c:pt>
              <c:pt idx="214">
                <c:v>69.18550745755981</c:v>
              </c:pt>
              <c:pt idx="215">
                <c:v>67.19327275471659</c:v>
              </c:pt>
              <c:pt idx="216">
                <c:v>65.599484992442</c:v>
              </c:pt>
              <c:pt idx="217">
                <c:v>67.99016663585387</c:v>
              </c:pt>
              <c:pt idx="218">
                <c:v>70.77929521983438</c:v>
              </c:pt>
              <c:pt idx="219">
                <c:v>71.17774216040303</c:v>
              </c:pt>
              <c:pt idx="220">
                <c:v>69.58395439812845</c:v>
              </c:pt>
              <c:pt idx="221">
                <c:v>62.81035640846148</c:v>
              </c:pt>
              <c:pt idx="222">
                <c:v>54.92646350893192</c:v>
              </c:pt>
              <c:pt idx="223">
                <c:v>62.013462527324194</c:v>
              </c:pt>
              <c:pt idx="224">
                <c:v>66.2262871512752</c:v>
              </c:pt>
              <c:pt idx="225">
                <c:v>66.62473409184383</c:v>
              </c:pt>
              <c:pt idx="226">
                <c:v>61.529969776294806</c:v>
              </c:pt>
              <c:pt idx="227">
                <c:v>64.31909836027532</c:v>
              </c:pt>
              <c:pt idx="228">
                <c:v>63.20880334903013</c:v>
              </c:pt>
              <c:pt idx="229">
                <c:v>59.22433394334367</c:v>
              </c:pt>
              <c:pt idx="230">
                <c:v>62.41190946789284</c:v>
              </c:pt>
              <c:pt idx="231">
                <c:v>65.599484992442</c:v>
              </c:pt>
              <c:pt idx="232">
                <c:v>65.99793193301065</c:v>
              </c:pt>
              <c:pt idx="233">
                <c:v>67.27831866655993</c:v>
              </c:pt>
              <c:pt idx="234">
                <c:v>68.47365948826587</c:v>
              </c:pt>
              <c:pt idx="235">
                <c:v>68.87210642883451</c:v>
              </c:pt>
              <c:pt idx="236">
                <c:v>68.95715234067785</c:v>
              </c:pt>
              <c:pt idx="237">
                <c:v>64.97268293499141</c:v>
              </c:pt>
              <c:pt idx="238">
                <c:v>60.10768127795754</c:v>
              </c:pt>
              <c:pt idx="239">
                <c:v>60.36281911487018</c:v>
              </c:pt>
              <c:pt idx="240">
                <c:v>60.24629252847967</c:v>
              </c:pt>
              <c:pt idx="241">
                <c:v>59.56122656953819</c:v>
              </c:pt>
              <c:pt idx="242">
                <c:v>51.30566955085329</c:v>
              </c:pt>
              <c:pt idx="243">
                <c:v>49.11656070982309</c:v>
              </c:pt>
              <c:pt idx="244">
                <c:v>54.64125284325314</c:v>
              </c:pt>
              <c:pt idx="245">
                <c:v>57.170544926126325</c:v>
              </c:pt>
              <c:pt idx="246">
                <c:v>60.24159386428498</c:v>
              </c:pt>
              <c:pt idx="247">
                <c:v>58.84468024019736</c:v>
              </c:pt>
              <c:pt idx="248">
                <c:v>60.46525051973744</c:v>
              </c:pt>
              <c:pt idx="249">
                <c:v>63.509516940630604</c:v>
              </c:pt>
              <c:pt idx="250">
                <c:v>65.84193529084722</c:v>
              </c:pt>
              <c:pt idx="251">
                <c:v>65.78367199765196</c:v>
              </c:pt>
              <c:pt idx="252">
                <c:v>65.64036248846554</c:v>
              </c:pt>
              <c:pt idx="253">
                <c:v>63.90326562253496</c:v>
              </c:pt>
              <c:pt idx="254">
                <c:v>65.35374387562312</c:v>
              </c:pt>
              <c:pt idx="255">
                <c:v>66.32072978321233</c:v>
              </c:pt>
              <c:pt idx="256">
                <c:v>65.69392752299652</c:v>
              </c:pt>
              <c:pt idx="257">
                <c:v>64.66867852497728</c:v>
              </c:pt>
              <c:pt idx="258">
                <c:v>66.43255811093856</c:v>
              </c:pt>
              <c:pt idx="259">
                <c:v>66.5176039213993</c:v>
              </c:pt>
              <c:pt idx="260">
                <c:v>64.69546104224277</c:v>
              </c:pt>
              <c:pt idx="261">
                <c:v>62.47487122251758</c:v>
              </c:pt>
              <c:pt idx="262">
                <c:v>66.94283337923343</c:v>
              </c:pt>
              <c:pt idx="263">
                <c:v>66.23098551132209</c:v>
              </c:pt>
              <c:pt idx="264">
                <c:v>66.62943245189074</c:v>
              </c:pt>
              <c:pt idx="265">
                <c:v>64.80728957273419</c:v>
              </c:pt>
              <c:pt idx="266">
                <c:v>62.81505486989097</c:v>
              </c:pt>
              <c:pt idx="267">
                <c:v>64.89233538319495</c:v>
              </c:pt>
              <c:pt idx="268">
                <c:v>66.08767620490087</c:v>
              </c:pt>
              <c:pt idx="269">
                <c:v>66.65621496915622</c:v>
              </c:pt>
              <c:pt idx="270">
                <c:v>70.32728324473477</c:v>
              </c:pt>
              <c:pt idx="271">
                <c:v>73.59990478250988</c:v>
              </c:pt>
              <c:pt idx="272">
                <c:v>73.28650365240199</c:v>
              </c:pt>
              <c:pt idx="273">
                <c:v>72.57465568310803</c:v>
              </c:pt>
              <c:pt idx="274">
                <c:v>69.87057301097087</c:v>
              </c:pt>
              <c:pt idx="275">
                <c:v>70.75251270256891</c:v>
              </c:pt>
              <c:pt idx="276">
                <c:v>70.4391116738436</c:v>
              </c:pt>
              <c:pt idx="277">
                <c:v>73.22824025782413</c:v>
              </c:pt>
              <c:pt idx="278">
                <c:v>68.04843003043173</c:v>
              </c:pt>
              <c:pt idx="279">
                <c:v>67.47989136755899</c:v>
              </c:pt>
              <c:pt idx="280">
                <c:v>68.36183105915703</c:v>
              </c:pt>
              <c:pt idx="281">
                <c:v>69.32881676398102</c:v>
              </c:pt>
              <c:pt idx="282">
                <c:v>69.32881676398102</c:v>
              </c:pt>
              <c:pt idx="283">
                <c:v>68.61696879468707</c:v>
              </c:pt>
              <c:pt idx="284">
                <c:v>65.9128861225499</c:v>
              </c:pt>
              <c:pt idx="285">
                <c:v>61.2165686461869</c:v>
              </c:pt>
              <c:pt idx="286">
                <c:v>65.9128861225499</c:v>
              </c:pt>
              <c:pt idx="287">
                <c:v>66.31133306311855</c:v>
              </c:pt>
              <c:pt idx="288">
                <c:v>67.59171969528522</c:v>
              </c:pt>
              <c:pt idx="289">
                <c:v>69.9824013386971</c:v>
              </c:pt>
              <c:pt idx="290">
                <c:v>70.06744725054044</c:v>
              </c:pt>
              <c:pt idx="291">
                <c:v>68.87210642883451</c:v>
              </c:pt>
              <c:pt idx="292">
                <c:v>69.6690003099718</c:v>
              </c:pt>
              <c:pt idx="293">
                <c:v>70.94938704352109</c:v>
              </c:pt>
              <c:pt idx="294">
                <c:v>70.99190999944275</c:v>
              </c:pt>
              <c:pt idx="295">
                <c:v>71.48390743290082</c:v>
              </c:pt>
              <c:pt idx="296">
                <c:v>70.67850892002616</c:v>
              </c:pt>
              <c:pt idx="297">
                <c:v>71.05994669850266</c:v>
              </c:pt>
              <c:pt idx="298">
                <c:v>71.89085895451555</c:v>
              </c:pt>
              <c:pt idx="299">
                <c:v>71.5264303381312</c:v>
              </c:pt>
              <c:pt idx="300">
                <c:v>71.13648802929993</c:v>
              </c:pt>
              <c:pt idx="301">
                <c:v>70.75505025082343</c:v>
              </c:pt>
              <c:pt idx="302">
                <c:v>69.62774612817739</c:v>
              </c:pt>
              <c:pt idx="303">
                <c:v>66.0672374568891</c:v>
              </c:pt>
              <c:pt idx="304">
                <c:v>64.85488742239973</c:v>
              </c:pt>
              <c:pt idx="305">
                <c:v>66.43166602258215</c:v>
              </c:pt>
              <c:pt idx="306">
                <c:v>67.20304610988993</c:v>
              </c:pt>
              <c:pt idx="307">
                <c:v>67.19454152884384</c:v>
              </c:pt>
              <c:pt idx="308">
                <c:v>69.16126248854886</c:v>
              </c:pt>
              <c:pt idx="309">
                <c:v>67.5844838883664</c:v>
              </c:pt>
              <c:pt idx="310">
                <c:v>67.99143540998114</c:v>
              </c:pt>
              <c:pt idx="311">
                <c:v>69.58522317225572</c:v>
              </c:pt>
              <c:pt idx="312">
                <c:v>70.78906857500773</c:v>
              </c:pt>
              <c:pt idx="313">
                <c:v>69.61073696608524</c:v>
              </c:pt>
              <c:pt idx="314">
                <c:v>69.22929918760875</c:v>
              </c:pt>
              <c:pt idx="315">
                <c:v>68.82234766599403</c:v>
              </c:pt>
              <c:pt idx="316">
                <c:v>67.22005532267337</c:v>
              </c:pt>
              <c:pt idx="317">
                <c:v>66.49970272164205</c:v>
              </c:pt>
              <c:pt idx="318">
                <c:v>69.30584051840601</c:v>
              </c:pt>
              <c:pt idx="319">
                <c:v>71.34059812647962</c:v>
              </c:pt>
              <c:pt idx="320">
                <c:v>70.5522088770797</c:v>
              </c:pt>
              <c:pt idx="321">
                <c:v>70.97616956078657</c:v>
              </c:pt>
              <c:pt idx="322">
                <c:v>71.77306344192385</c:v>
              </c:pt>
              <c:pt idx="323">
                <c:v>70.90813286172667</c:v>
              </c:pt>
              <c:pt idx="324">
                <c:v>69.73830578315896</c:v>
              </c:pt>
              <c:pt idx="325">
                <c:v>70.12824814268154</c:v>
              </c:pt>
              <c:pt idx="326">
                <c:v>70.53519966429626</c:v>
              </c:pt>
              <c:pt idx="327">
                <c:v>71.32358896438747</c:v>
              </c:pt>
              <c:pt idx="328">
                <c:v>71.69652216181788</c:v>
              </c:pt>
              <c:pt idx="329">
                <c:v>69.32284968049817</c:v>
              </c:pt>
              <c:pt idx="330">
                <c:v>70.8996282806806</c:v>
              </c:pt>
              <c:pt idx="331">
                <c:v>71.30657980229532</c:v>
              </c:pt>
              <c:pt idx="332">
                <c:v>70.9336466048649</c:v>
              </c:pt>
              <c:pt idx="333">
                <c:v>65.77935017130204</c:v>
              </c:pt>
              <c:pt idx="334">
                <c:v>69.77232415803456</c:v>
              </c:pt>
              <c:pt idx="335">
                <c:v>70.14525730477368</c:v>
              </c:pt>
              <c:pt idx="336">
                <c:v>70.11123898058938</c:v>
              </c:pt>
              <c:pt idx="337">
                <c:v>70.90813286172667</c:v>
              </c:pt>
              <c:pt idx="338">
                <c:v>70.92514202381882</c:v>
              </c:pt>
              <c:pt idx="339">
                <c:v>70.92514202381882</c:v>
              </c:pt>
              <c:pt idx="340">
                <c:v>70.95065581764835</c:v>
              </c:pt>
              <c:pt idx="341">
                <c:v>68.99243943898942</c:v>
              </c:pt>
              <c:pt idx="342">
                <c:v>62.23585063676025</c:v>
              </c:pt>
              <c:pt idx="343">
                <c:v>62.59177464675287</c:v>
              </c:pt>
              <c:pt idx="344">
                <c:v>64.59251393064217</c:v>
              </c:pt>
              <c:pt idx="345">
                <c:v>63.69356497556939</c:v>
              </c:pt>
              <c:pt idx="346">
                <c:v>64.08350733509195</c:v>
              </c:pt>
              <c:pt idx="347">
                <c:v>63.71057413766153</c:v>
              </c:pt>
              <c:pt idx="348">
                <c:v>58.123812388654414</c:v>
              </c:pt>
              <c:pt idx="349">
                <c:v>59.67507719500733</c:v>
              </c:pt>
              <c:pt idx="350">
                <c:v>64.3118625026652</c:v>
              </c:pt>
              <c:pt idx="351">
                <c:v>55.563038972247156</c:v>
              </c:pt>
              <c:pt idx="352">
                <c:v>55.23986453765722</c:v>
              </c:pt>
              <c:pt idx="353">
                <c:v>61.47640474176383</c:v>
              </c:pt>
              <c:pt idx="354">
                <c:v>63.66551368417663</c:v>
              </c:pt>
              <c:pt idx="355">
                <c:v>66.08297784485399</c:v>
              </c:pt>
              <c:pt idx="356">
                <c:v>65.43916657461995</c:v>
              </c:pt>
              <c:pt idx="357">
                <c:v>58.30114001925993</c:v>
              </c:pt>
              <c:pt idx="358">
                <c:v>61.45469716893349</c:v>
              </c:pt>
              <c:pt idx="359">
                <c:v>60.96143101203946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7290888"/>
        <c:axId val="65617993"/>
      </c:scatterChart>
      <c:valAx>
        <c:axId val="7290888"/>
        <c:scaling>
          <c:orientation val="minMax"/>
          <c:max val="8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7993"/>
        <c:crosses val="autoZero"/>
        <c:crossBetween val="midCat"/>
        <c:dispUnits/>
      </c:valAx>
      <c:valAx>
        <c:axId val="65617993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908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925"/>
          <c:y val="0.69425"/>
          <c:w val="0.20675"/>
          <c:h val="0.07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0.08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036"/>
          <c:w val="0.86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Average D8.4 Water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56.159749999999974</c:v>
              </c:pt>
              <c:pt idx="1">
                <c:v>54.211812500000015</c:v>
              </c:pt>
              <c:pt idx="2">
                <c:v>52.68762500000002</c:v>
              </c:pt>
              <c:pt idx="3">
                <c:v>52.1774375</c:v>
              </c:pt>
              <c:pt idx="4">
                <c:v>53.096375000000016</c:v>
              </c:pt>
              <c:pt idx="5">
                <c:v>54.123500000000014</c:v>
              </c:pt>
              <c:pt idx="6">
                <c:v>53.99262500000001</c:v>
              </c:pt>
              <c:pt idx="7">
                <c:v>53.65193750000001</c:v>
              </c:pt>
              <c:pt idx="8">
                <c:v>54.302375000000005</c:v>
              </c:pt>
              <c:pt idx="9">
                <c:v>52.5090625</c:v>
              </c:pt>
              <c:pt idx="10">
                <c:v>53.43208333333331</c:v>
              </c:pt>
              <c:pt idx="11">
                <c:v>55.006666666666696</c:v>
              </c:pt>
              <c:pt idx="12">
                <c:v>55.65385416666668</c:v>
              </c:pt>
              <c:pt idx="13">
                <c:v>55.68958333333334</c:v>
              </c:pt>
              <c:pt idx="14">
                <c:v>56.56760416666665</c:v>
              </c:pt>
              <c:pt idx="15">
                <c:v>56.79645833333333</c:v>
              </c:pt>
              <c:pt idx="16">
                <c:v>55.215625</c:v>
              </c:pt>
              <c:pt idx="17">
                <c:v>54.3114583333333</c:v>
              </c:pt>
              <c:pt idx="18">
                <c:v>53.96</c:v>
              </c:pt>
              <c:pt idx="19">
                <c:v>55.03375</c:v>
              </c:pt>
              <c:pt idx="20">
                <c:v>54.811666666666646</c:v>
              </c:pt>
              <c:pt idx="21">
                <c:v>51.82791666666668</c:v>
              </c:pt>
              <c:pt idx="22">
                <c:v>50.92927083333328</c:v>
              </c:pt>
              <c:pt idx="23">
                <c:v>52.70135416666667</c:v>
              </c:pt>
              <c:pt idx="24">
                <c:v>54.99708333333337</c:v>
              </c:pt>
              <c:pt idx="25">
                <c:v>56.716875</c:v>
              </c:pt>
              <c:pt idx="26">
                <c:v>57.16645833333333</c:v>
              </c:pt>
              <c:pt idx="27">
                <c:v>56.01437500000005</c:v>
              </c:pt>
              <c:pt idx="28">
                <c:v>56.51645833333331</c:v>
              </c:pt>
              <c:pt idx="29">
                <c:v>57.9709375</c:v>
              </c:pt>
              <c:pt idx="30">
                <c:v>58.90864583333331</c:v>
              </c:pt>
              <c:pt idx="31">
                <c:v>60.10635416666662</c:v>
              </c:pt>
              <c:pt idx="32">
                <c:v>61.4291666666667</c:v>
              </c:pt>
              <c:pt idx="33">
                <c:v>62.423020833333446</c:v>
              </c:pt>
              <c:pt idx="34">
                <c:v>62.747500000000116</c:v>
              </c:pt>
              <c:pt idx="35">
                <c:v>62.30572916666674</c:v>
              </c:pt>
              <c:pt idx="36">
                <c:v>61.4696875</c:v>
              </c:pt>
              <c:pt idx="37">
                <c:v>60.61822916666663</c:v>
              </c:pt>
              <c:pt idx="38">
                <c:v>60.621458333333294</c:v>
              </c:pt>
              <c:pt idx="39">
                <c:v>60.520833333333314</c:v>
              </c:pt>
              <c:pt idx="40">
                <c:v>59.93020833333335</c:v>
              </c:pt>
              <c:pt idx="41">
                <c:v>59.874166666666646</c:v>
              </c:pt>
              <c:pt idx="42">
                <c:v>60.11604166666665</c:v>
              </c:pt>
              <c:pt idx="43">
                <c:v>59.74572916666662</c:v>
              </c:pt>
              <c:pt idx="44">
                <c:v>59.00260416666666</c:v>
              </c:pt>
              <c:pt idx="45">
                <c:v>58.17427083333333</c:v>
              </c:pt>
              <c:pt idx="46">
                <c:v>59.67979166666668</c:v>
              </c:pt>
              <c:pt idx="47">
                <c:v>61.06322916666658</c:v>
              </c:pt>
              <c:pt idx="48">
                <c:v>63.767708333333424</c:v>
              </c:pt>
              <c:pt idx="49">
                <c:v>64.5346875000001</c:v>
              </c:pt>
              <c:pt idx="50">
                <c:v>64.69229166666669</c:v>
              </c:pt>
              <c:pt idx="51">
                <c:v>65.31395833333335</c:v>
              </c:pt>
              <c:pt idx="52">
                <c:v>65.05583333333335</c:v>
              </c:pt>
              <c:pt idx="53">
                <c:v>62.78270833333327</c:v>
              </c:pt>
              <c:pt idx="54">
                <c:v>62.17291666666659</c:v>
              </c:pt>
              <c:pt idx="55">
                <c:v>61.5553125</c:v>
              </c:pt>
              <c:pt idx="56">
                <c:v>60.1790625</c:v>
              </c:pt>
              <c:pt idx="57">
                <c:v>58.7890625</c:v>
              </c:pt>
              <c:pt idx="58">
                <c:v>59.43697916666664</c:v>
              </c:pt>
              <c:pt idx="59">
                <c:v>60.30364583333332</c:v>
              </c:pt>
              <c:pt idx="60">
                <c:v>60.5178125</c:v>
              </c:pt>
              <c:pt idx="61">
                <c:v>61.51166666666663</c:v>
              </c:pt>
              <c:pt idx="62">
                <c:v>61.492708333333304</c:v>
              </c:pt>
              <c:pt idx="63">
                <c:v>61.6025</c:v>
              </c:pt>
              <c:pt idx="64">
                <c:v>60.29166666666668</c:v>
              </c:pt>
              <c:pt idx="65">
                <c:v>59.8990625</c:v>
              </c:pt>
              <c:pt idx="66">
                <c:v>60.03020833333333</c:v>
              </c:pt>
              <c:pt idx="67">
                <c:v>59.848125</c:v>
              </c:pt>
              <c:pt idx="68">
                <c:v>59.5228125</c:v>
              </c:pt>
              <c:pt idx="69">
                <c:v>59.815416666666636</c:v>
              </c:pt>
              <c:pt idx="70">
                <c:v>59.98885416666664</c:v>
              </c:pt>
              <c:pt idx="71">
                <c:v>59.48333333333333</c:v>
              </c:pt>
              <c:pt idx="72">
                <c:v>58.722604166666656</c:v>
              </c:pt>
              <c:pt idx="73">
                <c:v>58.002083333333324</c:v>
              </c:pt>
              <c:pt idx="74">
                <c:v>58.1761458333333</c:v>
              </c:pt>
              <c:pt idx="75">
                <c:v>58.62635416666665</c:v>
              </c:pt>
              <c:pt idx="76">
                <c:v>58.9709375</c:v>
              </c:pt>
              <c:pt idx="77">
                <c:v>59.128125</c:v>
              </c:pt>
              <c:pt idx="78">
                <c:v>59.12510416666665</c:v>
              </c:pt>
              <c:pt idx="79">
                <c:v>59.16291666666666</c:v>
              </c:pt>
              <c:pt idx="80">
                <c:v>58.426979166666634</c:v>
              </c:pt>
              <c:pt idx="81">
                <c:v>58.0359375</c:v>
              </c:pt>
              <c:pt idx="82">
                <c:v>58.16864583333333</c:v>
              </c:pt>
              <c:pt idx="83">
                <c:v>58.888645833333335</c:v>
              </c:pt>
              <c:pt idx="84">
                <c:v>59.20770833333332</c:v>
              </c:pt>
              <c:pt idx="85">
                <c:v>59.268854166666664</c:v>
              </c:pt>
              <c:pt idx="86">
                <c:v>58.70083333333329</c:v>
              </c:pt>
              <c:pt idx="87">
                <c:v>58.33520833333332</c:v>
              </c:pt>
              <c:pt idx="88">
                <c:v>58.6271875</c:v>
              </c:pt>
              <c:pt idx="89">
                <c:v>58.96979166666668</c:v>
              </c:pt>
              <c:pt idx="90">
                <c:v>59.08583333333335</c:v>
              </c:pt>
              <c:pt idx="91">
                <c:v>59.201458333333356</c:v>
              </c:pt>
              <c:pt idx="92">
                <c:v>59.31104166666666</c:v>
              </c:pt>
              <c:pt idx="93">
                <c:v>59.40583333333331</c:v>
              </c:pt>
              <c:pt idx="94">
                <c:v>59.257083333333355</c:v>
              </c:pt>
              <c:pt idx="95">
                <c:v>58.95760416666669</c:v>
              </c:pt>
              <c:pt idx="96">
                <c:v>58.27604166666657</c:v>
              </c:pt>
              <c:pt idx="97">
                <c:v>57.07885416666673</c:v>
              </c:pt>
              <c:pt idx="98">
                <c:v>56.934583333333414</c:v>
              </c:pt>
              <c:pt idx="99">
                <c:v>57.263125</c:v>
              </c:pt>
              <c:pt idx="100">
                <c:v>57.650208333333275</c:v>
              </c:pt>
              <c:pt idx="101">
                <c:v>56.964583333333316</c:v>
              </c:pt>
              <c:pt idx="102">
                <c:v>54.6220833333333</c:v>
              </c:pt>
              <c:pt idx="103">
                <c:v>52.425833333333394</c:v>
              </c:pt>
              <c:pt idx="104">
                <c:v>52.46666666666663</c:v>
              </c:pt>
              <c:pt idx="105">
                <c:v>53.59541666666663</c:v>
              </c:pt>
              <c:pt idx="106">
                <c:v>54.184583333333336</c:v>
              </c:pt>
              <c:pt idx="107">
                <c:v>53.51375</c:v>
              </c:pt>
              <c:pt idx="108">
                <c:v>53.44375</c:v>
              </c:pt>
              <c:pt idx="109">
                <c:v>53.23375</c:v>
              </c:pt>
              <c:pt idx="110">
                <c:v>52.74375</c:v>
              </c:pt>
              <c:pt idx="111">
                <c:v>52.424117647058836</c:v>
              </c:pt>
              <c:pt idx="112">
                <c:v>52.60895833333333</c:v>
              </c:pt>
              <c:pt idx="113">
                <c:v>53.00229166666663</c:v>
              </c:pt>
              <c:pt idx="114">
                <c:v>53.49625</c:v>
              </c:pt>
              <c:pt idx="115">
                <c:v>53.64166666666665</c:v>
              </c:pt>
              <c:pt idx="116">
                <c:v>53.96989583333332</c:v>
              </c:pt>
              <c:pt idx="117">
                <c:v>54.1725</c:v>
              </c:pt>
              <c:pt idx="118">
                <c:v>58.912604166666654</c:v>
              </c:pt>
              <c:pt idx="119">
                <c:v>59.10291666666665</c:v>
              </c:pt>
              <c:pt idx="120">
                <c:v>58.07979166666656</c:v>
              </c:pt>
              <c:pt idx="121">
                <c:v>57.8965625</c:v>
              </c:pt>
              <c:pt idx="122">
                <c:v>56.1075</c:v>
              </c:pt>
              <c:pt idx="123">
                <c:v>51.53895833333337</c:v>
              </c:pt>
              <c:pt idx="124">
                <c:v>50.74052083333336</c:v>
              </c:pt>
              <c:pt idx="125">
                <c:v>52.92125</c:v>
              </c:pt>
              <c:pt idx="126">
                <c:v>54.54729166666666</c:v>
              </c:pt>
              <c:pt idx="127">
                <c:v>56.173333333333375</c:v>
              </c:pt>
              <c:pt idx="128">
                <c:v>57.43364583333328</c:v>
              </c:pt>
              <c:pt idx="129">
                <c:v>57.17375</c:v>
              </c:pt>
              <c:pt idx="130">
                <c:v>57.97645833333336</c:v>
              </c:pt>
              <c:pt idx="131">
                <c:v>59.04947916666668</c:v>
              </c:pt>
              <c:pt idx="132">
                <c:v>59.404375</c:v>
              </c:pt>
              <c:pt idx="133">
                <c:v>59.83697916666662</c:v>
              </c:pt>
              <c:pt idx="134">
                <c:v>59.28770833333336</c:v>
              </c:pt>
              <c:pt idx="135">
                <c:v>59.4819791666667</c:v>
              </c:pt>
              <c:pt idx="136">
                <c:v>59.6796875</c:v>
              </c:pt>
              <c:pt idx="137">
                <c:v>59.800625</c:v>
              </c:pt>
              <c:pt idx="138">
                <c:v>58.94552083333337</c:v>
              </c:pt>
              <c:pt idx="139">
                <c:v>58.496354166666585</c:v>
              </c:pt>
              <c:pt idx="140">
                <c:v>58.00614583333333</c:v>
              </c:pt>
              <c:pt idx="141">
                <c:v>56.9734375</c:v>
              </c:pt>
              <c:pt idx="142">
                <c:v>56.60781250000009</c:v>
              </c:pt>
              <c:pt idx="143">
                <c:v>58.1004166666666</c:v>
              </c:pt>
              <c:pt idx="144">
                <c:v>58.293541666666584</c:v>
              </c:pt>
              <c:pt idx="145">
                <c:v>58.67135416666662</c:v>
              </c:pt>
              <c:pt idx="146">
                <c:v>59.1484375</c:v>
              </c:pt>
              <c:pt idx="147">
                <c:v>59.51020833333334</c:v>
              </c:pt>
              <c:pt idx="148">
                <c:v>59.301979166666655</c:v>
              </c:pt>
              <c:pt idx="149">
                <c:v>58.690625</c:v>
              </c:pt>
              <c:pt idx="150">
                <c:v>59.25875</c:v>
              </c:pt>
              <c:pt idx="151">
                <c:v>61.05958333333333</c:v>
              </c:pt>
              <c:pt idx="152">
                <c:v>62.69437500000006</c:v>
              </c:pt>
              <c:pt idx="153">
                <c:v>63.96260416666675</c:v>
              </c:pt>
              <c:pt idx="154">
                <c:v>63.858125</c:v>
              </c:pt>
              <c:pt idx="155">
                <c:v>62.50614583333333</c:v>
              </c:pt>
              <c:pt idx="156">
                <c:v>63.15802083333335</c:v>
              </c:pt>
              <c:pt idx="157">
                <c:v>62.823958333333316</c:v>
              </c:pt>
              <c:pt idx="158">
                <c:v>62.6146875</c:v>
              </c:pt>
              <c:pt idx="159">
                <c:v>62.336666666666666</c:v>
              </c:pt>
              <c:pt idx="160">
                <c:v>62.23291666666666</c:v>
              </c:pt>
              <c:pt idx="161">
                <c:v>62.2221875</c:v>
              </c:pt>
              <c:pt idx="162">
                <c:v>62.2628125</c:v>
              </c:pt>
              <c:pt idx="163">
                <c:v>61.946875</c:v>
              </c:pt>
              <c:pt idx="164">
                <c:v>61.534479166666614</c:v>
              </c:pt>
              <c:pt idx="165">
                <c:v>60.8121875</c:v>
              </c:pt>
              <c:pt idx="166">
                <c:v>60.9075</c:v>
              </c:pt>
              <c:pt idx="167">
                <c:v>60.1803125</c:v>
              </c:pt>
              <c:pt idx="168">
                <c:v>60.1305208333333</c:v>
              </c:pt>
              <c:pt idx="169">
                <c:v>61.20270833333331</c:v>
              </c:pt>
              <c:pt idx="170">
                <c:v>62.16010416666665</c:v>
              </c:pt>
              <c:pt idx="171">
                <c:v>63.0584375</c:v>
              </c:pt>
              <c:pt idx="172">
                <c:v>63.05979166666668</c:v>
              </c:pt>
              <c:pt idx="173">
                <c:v>62.796979166666695</c:v>
              </c:pt>
              <c:pt idx="174">
                <c:v>62.37354166666668</c:v>
              </c:pt>
              <c:pt idx="175">
                <c:v>61.81010416666663</c:v>
              </c:pt>
              <c:pt idx="176">
                <c:v>61.63375</c:v>
              </c:pt>
              <c:pt idx="177">
                <c:v>61.61854166666665</c:v>
              </c:pt>
              <c:pt idx="178">
                <c:v>61.693125</c:v>
              </c:pt>
              <c:pt idx="179">
                <c:v>62.33645833333333</c:v>
              </c:pt>
              <c:pt idx="180">
                <c:v>62.4234375</c:v>
              </c:pt>
              <c:pt idx="181">
                <c:v>62.29385416666668</c:v>
              </c:pt>
              <c:pt idx="182">
                <c:v>61.3665625</c:v>
              </c:pt>
              <c:pt idx="183">
                <c:v>60.71614583333331</c:v>
              </c:pt>
              <c:pt idx="184">
                <c:v>59.79760416666662</c:v>
              </c:pt>
              <c:pt idx="185">
                <c:v>59.25385416666665</c:v>
              </c:pt>
              <c:pt idx="186">
                <c:v>59.18239583333335</c:v>
              </c:pt>
              <c:pt idx="187">
                <c:v>60.0875</c:v>
              </c:pt>
              <c:pt idx="188">
                <c:v>59.494895833333295</c:v>
              </c:pt>
              <c:pt idx="189">
                <c:v>59.51458333333331</c:v>
              </c:pt>
              <c:pt idx="190">
                <c:v>59.4728125</c:v>
              </c:pt>
              <c:pt idx="191">
                <c:v>59.39125</c:v>
              </c:pt>
              <c:pt idx="192">
                <c:v>59.8553125</c:v>
              </c:pt>
              <c:pt idx="193">
                <c:v>60.486875</c:v>
              </c:pt>
              <c:pt idx="194">
                <c:v>60.7673958333333</c:v>
              </c:pt>
              <c:pt idx="195">
                <c:v>60.1365625</c:v>
              </c:pt>
              <c:pt idx="196">
                <c:v>59.0653125</c:v>
              </c:pt>
              <c:pt idx="197">
                <c:v>58.79791666666665</c:v>
              </c:pt>
              <c:pt idx="198">
                <c:v>58.78510416666669</c:v>
              </c:pt>
              <c:pt idx="199">
                <c:v>60.27354166666663</c:v>
              </c:pt>
              <c:pt idx="200">
                <c:v>61.286875</c:v>
              </c:pt>
              <c:pt idx="201">
                <c:v>62.19885416666663</c:v>
              </c:pt>
              <c:pt idx="202">
                <c:v>62.5435416666667</c:v>
              </c:pt>
              <c:pt idx="203">
                <c:v>62.412395833333335</c:v>
              </c:pt>
              <c:pt idx="204">
                <c:v>62.42020833333331</c:v>
              </c:pt>
              <c:pt idx="205">
                <c:v>62.35864583333333</c:v>
              </c:pt>
              <c:pt idx="206">
                <c:v>62.67489583333341</c:v>
              </c:pt>
              <c:pt idx="207">
                <c:v>63.70489583333343</c:v>
              </c:pt>
              <c:pt idx="208">
                <c:v>64.04020833333341</c:v>
              </c:pt>
              <c:pt idx="209">
                <c:v>64.3511458333334</c:v>
              </c:pt>
              <c:pt idx="210">
                <c:v>64.38156250000007</c:v>
              </c:pt>
              <c:pt idx="211">
                <c:v>62.639375</c:v>
              </c:pt>
              <c:pt idx="212">
                <c:v>61.97322916666661</c:v>
              </c:pt>
              <c:pt idx="213">
                <c:v>61.106874999999945</c:v>
              </c:pt>
              <c:pt idx="214">
                <c:v>60.10510416666662</c:v>
              </c:pt>
              <c:pt idx="215">
                <c:v>60.20895833333327</c:v>
              </c:pt>
              <c:pt idx="216">
                <c:v>60.02885416666661</c:v>
              </c:pt>
              <c:pt idx="217">
                <c:v>59.72958333333329</c:v>
              </c:pt>
              <c:pt idx="218">
                <c:v>60.05843749999992</c:v>
              </c:pt>
              <c:pt idx="219">
                <c:v>60.35572916666658</c:v>
              </c:pt>
              <c:pt idx="220">
                <c:v>60.325833333333264</c:v>
              </c:pt>
              <c:pt idx="221">
                <c:v>60.53729166666659</c:v>
              </c:pt>
              <c:pt idx="222">
                <c:v>59.71249999999994</c:v>
              </c:pt>
              <c:pt idx="223">
                <c:v>57.77885416666671</c:v>
              </c:pt>
              <c:pt idx="224">
                <c:v>56.75385416666666</c:v>
              </c:pt>
              <c:pt idx="225">
                <c:v>56.56239583333335</c:v>
              </c:pt>
              <c:pt idx="226">
                <c:v>56.3432291666667</c:v>
              </c:pt>
              <c:pt idx="227">
                <c:v>56.31458333333335</c:v>
              </c:pt>
              <c:pt idx="228">
                <c:v>55.48520833333333</c:v>
              </c:pt>
              <c:pt idx="229">
                <c:v>54.27541666666665</c:v>
              </c:pt>
              <c:pt idx="230">
                <c:v>54.25114583333334</c:v>
              </c:pt>
              <c:pt idx="231">
                <c:v>53.36833333333339</c:v>
              </c:pt>
              <c:pt idx="232">
                <c:v>52.3028125</c:v>
              </c:pt>
              <c:pt idx="233">
                <c:v>51.401979166666656</c:v>
              </c:pt>
              <c:pt idx="234">
                <c:v>52.01427083333331</c:v>
              </c:pt>
              <c:pt idx="235">
                <c:v>52.90364583333332</c:v>
              </c:pt>
              <c:pt idx="236">
                <c:v>53.56854166666667</c:v>
              </c:pt>
              <c:pt idx="237">
                <c:v>53.49958333333334</c:v>
              </c:pt>
              <c:pt idx="238">
                <c:v>51.73375</c:v>
              </c:pt>
              <c:pt idx="239">
                <c:v>50.85125</c:v>
              </c:pt>
            </c:strLit>
          </c:xVal>
          <c:yVal>
            <c:numLit>
              <c:ptCount val="360"/>
              <c:pt idx="0">
                <c:v>58.05977523861917</c:v>
              </c:pt>
              <c:pt idx="1">
                <c:v>55.18518693493222</c:v>
              </c:pt>
              <c:pt idx="2">
                <c:v>54.92115145294672</c:v>
              </c:pt>
              <c:pt idx="3">
                <c:v>55.959580883894105</c:v>
              </c:pt>
              <c:pt idx="4">
                <c:v>55.17784187407978</c:v>
              </c:pt>
              <c:pt idx="5">
                <c:v>55.04454153790379</c:v>
              </c:pt>
              <c:pt idx="6">
                <c:v>57.58653035502816</c:v>
              </c:pt>
              <c:pt idx="7">
                <c:v>59.69343244625075</c:v>
              </c:pt>
              <c:pt idx="8">
                <c:v>58.588770606752746</c:v>
              </c:pt>
              <c:pt idx="9">
                <c:v>54.27383810460543</c:v>
              </c:pt>
              <c:pt idx="10">
                <c:v>53.68943006467849</c:v>
              </c:pt>
              <c:pt idx="11">
                <c:v>55.22785052646012</c:v>
              </c:pt>
              <c:pt idx="12">
                <c:v>54.78577647295781</c:v>
              </c:pt>
              <c:pt idx="13">
                <c:v>56.15220311380206</c:v>
              </c:pt>
              <c:pt idx="14">
                <c:v>58.02343555301093</c:v>
              </c:pt>
              <c:pt idx="15">
                <c:v>56.571433638871454</c:v>
              </c:pt>
              <c:pt idx="16">
                <c:v>55.08442872062718</c:v>
              </c:pt>
              <c:pt idx="17">
                <c:v>54.72272858175786</c:v>
              </c:pt>
              <c:pt idx="18">
                <c:v>55.88117248929102</c:v>
              </c:pt>
              <c:pt idx="19">
                <c:v>56.00649532456782</c:v>
              </c:pt>
              <c:pt idx="20">
                <c:v>54.34665295832833</c:v>
              </c:pt>
              <c:pt idx="21">
                <c:v>49.46812927326164</c:v>
              </c:pt>
              <c:pt idx="22">
                <c:v>52.002244392331264</c:v>
              </c:pt>
              <c:pt idx="23">
                <c:v>54.32542623921694</c:v>
              </c:pt>
              <c:pt idx="24">
                <c:v>57.0293210322395</c:v>
              </c:pt>
              <c:pt idx="25">
                <c:v>57.7496989346884</c:v>
              </c:pt>
              <c:pt idx="26">
                <c:v>56.98573044327746</c:v>
              </c:pt>
              <c:pt idx="27">
                <c:v>56.65321036276832</c:v>
              </c:pt>
              <c:pt idx="28">
                <c:v>57.79362713616223</c:v>
              </c:pt>
              <c:pt idx="29">
                <c:v>58.9180534775783</c:v>
              </c:pt>
              <c:pt idx="30">
                <c:v>60.01179914774135</c:v>
              </c:pt>
              <c:pt idx="31">
                <c:v>61.101222249912</c:v>
              </c:pt>
              <c:pt idx="32">
                <c:v>61.62324846330354</c:v>
              </c:pt>
              <c:pt idx="33">
                <c:v>61.83759058433875</c:v>
              </c:pt>
              <c:pt idx="34">
                <c:v>61.29785187395262</c:v>
              </c:pt>
              <c:pt idx="35">
                <c:v>60.41542583196474</c:v>
              </c:pt>
              <c:pt idx="36">
                <c:v>58.41187541495353</c:v>
              </c:pt>
              <c:pt idx="37">
                <c:v>58.24852696514158</c:v>
              </c:pt>
              <c:pt idx="38">
                <c:v>58.62951950238147</c:v>
              </c:pt>
              <c:pt idx="39">
                <c:v>58.873445063424704</c:v>
              </c:pt>
              <c:pt idx="40">
                <c:v>58.48151675966551</c:v>
              </c:pt>
              <c:pt idx="41">
                <c:v>58.51055152526588</c:v>
              </c:pt>
              <c:pt idx="42">
                <c:v>57.88801800959454</c:v>
              </c:pt>
              <c:pt idx="43">
                <c:v>57.59556242502977</c:v>
              </c:pt>
              <c:pt idx="44">
                <c:v>57.28373745906437</c:v>
              </c:pt>
              <c:pt idx="45">
                <c:v>59.39895666626745</c:v>
              </c:pt>
              <c:pt idx="46">
                <c:v>60.770330826446184</c:v>
              </c:pt>
              <c:pt idx="47">
                <c:v>60.58989483098169</c:v>
              </c:pt>
              <c:pt idx="48">
                <c:v>66.29433639846388</c:v>
              </c:pt>
              <c:pt idx="49">
                <c:v>65.45031184772897</c:v>
              </c:pt>
              <c:pt idx="50">
                <c:v>66.3837315609401</c:v>
              </c:pt>
              <c:pt idx="51">
                <c:v>66.27045229001111</c:v>
              </c:pt>
              <c:pt idx="52">
                <c:v>63.70299952184314</c:v>
              </c:pt>
              <c:pt idx="53">
                <c:v>61.09610576757251</c:v>
              </c:pt>
              <c:pt idx="54">
                <c:v>59.18253779544984</c:v>
              </c:pt>
              <c:pt idx="55">
                <c:v>58.77416667091997</c:v>
              </c:pt>
              <c:pt idx="56">
                <c:v>57.37743535311081</c:v>
              </c:pt>
              <c:pt idx="57">
                <c:v>57.8791484489618</c:v>
              </c:pt>
              <c:pt idx="58">
                <c:v>59.38428773651475</c:v>
              </c:pt>
              <c:pt idx="59">
                <c:v>59.38428773651475</c:v>
              </c:pt>
              <c:pt idx="60">
                <c:v>59.737718380976474</c:v>
              </c:pt>
              <c:pt idx="61">
                <c:v>59.84705078427543</c:v>
              </c:pt>
              <c:pt idx="62">
                <c:v>59.5004166438288</c:v>
              </c:pt>
              <c:pt idx="63">
                <c:v>58.135290313257514</c:v>
              </c:pt>
              <c:pt idx="64">
                <c:v>57.78525792080333</c:v>
              </c:pt>
              <c:pt idx="65">
                <c:v>60.28647833920583</c:v>
              </c:pt>
              <c:pt idx="66">
                <c:v>59.6131472991353</c:v>
              </c:pt>
              <c:pt idx="67">
                <c:v>58.96747443745775</c:v>
              </c:pt>
              <c:pt idx="68">
                <c:v>59.11181008000213</c:v>
              </c:pt>
              <c:pt idx="69">
                <c:v>59.89354908981646</c:v>
              </c:pt>
              <c:pt idx="70">
                <c:v>59.12347782641727</c:v>
              </c:pt>
              <c:pt idx="71">
                <c:v>58.60182748974355</c:v>
              </c:pt>
              <c:pt idx="72">
                <c:v>57.60612223561182</c:v>
              </c:pt>
              <c:pt idx="73">
                <c:v>58.691222652219764</c:v>
              </c:pt>
              <c:pt idx="74">
                <c:v>59.904668279394244</c:v>
              </c:pt>
              <c:pt idx="75">
                <c:v>59.873063321548955</c:v>
              </c:pt>
              <c:pt idx="76">
                <c:v>59.760708542960266</c:v>
              </c:pt>
              <c:pt idx="77">
                <c:v>59.45481066955466</c:v>
              </c:pt>
              <c:pt idx="78">
                <c:v>60.00573121767819</c:v>
              </c:pt>
              <c:pt idx="79">
                <c:v>59.39900840409095</c:v>
              </c:pt>
              <c:pt idx="80">
                <c:v>59.0216937099616</c:v>
              </c:pt>
              <c:pt idx="81">
                <c:v>58.81167427448909</c:v>
              </c:pt>
              <c:pt idx="82">
                <c:v>59.85782464300674</c:v>
              </c:pt>
              <c:pt idx="83">
                <c:v>60.927859061191995</c:v>
              </c:pt>
              <c:pt idx="84">
                <c:v>60.61622815999078</c:v>
              </c:pt>
              <c:pt idx="85">
                <c:v>59.20443084375894</c:v>
              </c:pt>
              <c:pt idx="86">
                <c:v>58.98614188448627</c:v>
              </c:pt>
              <c:pt idx="87">
                <c:v>59.8772133563847</c:v>
              </c:pt>
              <c:pt idx="88">
                <c:v>60.565610394877915</c:v>
              </c:pt>
              <c:pt idx="89">
                <c:v>60.51893940921735</c:v>
              </c:pt>
              <c:pt idx="90">
                <c:v>59.97055532770581</c:v>
              </c:pt>
              <c:pt idx="91">
                <c:v>60.11056828468749</c:v>
              </c:pt>
              <c:pt idx="92">
                <c:v>60.630949774802694</c:v>
              </c:pt>
              <c:pt idx="93">
                <c:v>60.892371845891304</c:v>
              </c:pt>
              <c:pt idx="94">
                <c:v>59.89558742433272</c:v>
              </c:pt>
              <c:pt idx="95">
                <c:v>58.90484356569068</c:v>
              </c:pt>
              <c:pt idx="96">
                <c:v>57.5397172351194</c:v>
              </c:pt>
              <c:pt idx="97">
                <c:v>58.95810936454241</c:v>
              </c:pt>
              <c:pt idx="98">
                <c:v>60.40998285324363</c:v>
              </c:pt>
              <c:pt idx="99">
                <c:v>61.40174129853047</c:v>
              </c:pt>
              <c:pt idx="100">
                <c:v>60.65500552796156</c:v>
              </c:pt>
              <c:pt idx="101">
                <c:v>56.08479998648377</c:v>
              </c:pt>
              <c:pt idx="102">
                <c:v>51.4669854168002</c:v>
              </c:pt>
              <c:pt idx="103">
                <c:v>54.57610964567404</c:v>
              </c:pt>
              <c:pt idx="104">
                <c:v>58.22745389209109</c:v>
              </c:pt>
              <c:pt idx="105">
                <c:v>58.344131356242485</c:v>
              </c:pt>
              <c:pt idx="106">
                <c:v>55.36566126093282</c:v>
              </c:pt>
              <c:pt idx="107">
                <c:v>56.02987935589334</c:v>
              </c:pt>
              <c:pt idx="108">
                <c:v>56.75998598455743</c:v>
              </c:pt>
              <c:pt idx="109">
                <c:v>54.24509003109486</c:v>
              </c:pt>
              <c:pt idx="110">
                <c:v>55.47273987129647</c:v>
              </c:pt>
              <c:pt idx="111">
                <c:v>57.07984511665129</c:v>
              </c:pt>
              <c:pt idx="112">
                <c:v>58.175598693029585</c:v>
              </c:pt>
              <c:pt idx="113">
                <c:v>58.90949935868189</c:v>
              </c:pt>
              <c:pt idx="114">
                <c:v>59.49162913845518</c:v>
              </c:pt>
              <c:pt idx="115">
                <c:v>59.71331632034283</c:v>
              </c:pt>
              <c:pt idx="116">
                <c:v>59.27334020857509</c:v>
              </c:pt>
              <c:pt idx="117">
                <c:v>57.107462060921904</c:v>
              </c:pt>
              <c:pt idx="118">
                <c:v>58.02435353300358</c:v>
              </c:pt>
              <c:pt idx="119">
                <c:v>57.69316126769745</c:v>
              </c:pt>
              <c:pt idx="120">
                <c:v>57.390628008844175</c:v>
              </c:pt>
              <c:pt idx="121">
                <c:v>56.31122698257662</c:v>
              </c:pt>
              <c:pt idx="122">
                <c:v>51.6964987925219</c:v>
              </c:pt>
              <c:pt idx="123">
                <c:v>49.54762445427471</c:v>
              </c:pt>
              <c:pt idx="124">
                <c:v>53.1133525806416</c:v>
              </c:pt>
              <c:pt idx="125">
                <c:v>55.21445881955354</c:v>
              </c:pt>
              <c:pt idx="126">
                <c:v>56.99189822858405</c:v>
              </c:pt>
              <c:pt idx="127">
                <c:v>56.21925686111765</c:v>
              </c:pt>
              <c:pt idx="128">
                <c:v>56.77728714181448</c:v>
              </c:pt>
              <c:pt idx="129">
                <c:v>58.060823101296634</c:v>
              </c:pt>
              <c:pt idx="130">
                <c:v>59.368313384665754</c:v>
              </c:pt>
              <c:pt idx="131">
                <c:v>59.83670560733264</c:v>
              </c:pt>
              <c:pt idx="132">
                <c:v>59.68787454032088</c:v>
              </c:pt>
              <c:pt idx="133">
                <c:v>58.477278608316595</c:v>
              </c:pt>
              <c:pt idx="134">
                <c:v>58.69628392023803</c:v>
              </c:pt>
              <c:pt idx="135">
                <c:v>59.41204711422324</c:v>
              </c:pt>
              <c:pt idx="136">
                <c:v>59.13147264342256</c:v>
              </c:pt>
              <c:pt idx="137">
                <c:v>58.657645874200895</c:v>
              </c:pt>
              <c:pt idx="138">
                <c:v>58.97694363042765</c:v>
              </c:pt>
              <c:pt idx="139">
                <c:v>59.30602413662914</c:v>
              </c:pt>
              <c:pt idx="140">
                <c:v>58.141466779631244</c:v>
              </c:pt>
              <c:pt idx="141">
                <c:v>56.65021252300943</c:v>
              </c:pt>
              <c:pt idx="142">
                <c:v>58.322098512381885</c:v>
              </c:pt>
              <c:pt idx="143">
                <c:v>59.1232262061816</c:v>
              </c:pt>
              <c:pt idx="144">
                <c:v>58.644848603160895</c:v>
              </c:pt>
              <c:pt idx="145">
                <c:v>57.68754484028213</c:v>
              </c:pt>
              <c:pt idx="146">
                <c:v>56.73692575673429</c:v>
              </c:pt>
              <c:pt idx="147">
                <c:v>57.77875343968922</c:v>
              </c:pt>
              <c:pt idx="148">
                <c:v>58.55314738865111</c:v>
              </c:pt>
              <c:pt idx="149">
                <c:v>58.86978932780388</c:v>
              </c:pt>
              <c:pt idx="150">
                <c:v>60.91011601832607</c:v>
              </c:pt>
              <c:pt idx="151">
                <c:v>63.2980572539773</c:v>
              </c:pt>
              <c:pt idx="152">
                <c:v>63.75649761617527</c:v>
              </c:pt>
              <c:pt idx="153">
                <c:v>62.70245362996785</c:v>
              </c:pt>
              <c:pt idx="154">
                <c:v>61.247383550690415</c:v>
              </c:pt>
              <c:pt idx="155">
                <c:v>61.43012068448775</c:v>
              </c:pt>
              <c:pt idx="156">
                <c:v>61.23516727683051</c:v>
              </c:pt>
              <c:pt idx="157">
                <c:v>61.34017699456676</c:v>
              </c:pt>
              <c:pt idx="158">
                <c:v>59.32165686474768</c:v>
              </c:pt>
              <c:pt idx="159">
                <c:v>59.34986357058543</c:v>
              </c:pt>
              <c:pt idx="160">
                <c:v>59.644955482971454</c:v>
              </c:pt>
              <c:pt idx="161">
                <c:v>60.09944906571711</c:v>
              </c:pt>
              <c:pt idx="162">
                <c:v>60.14612005137767</c:v>
              </c:pt>
              <c:pt idx="163">
                <c:v>59.87381507498458</c:v>
              </c:pt>
              <c:pt idx="164">
                <c:v>58.38097597389353</c:v>
              </c:pt>
              <c:pt idx="165">
                <c:v>55.93570432293118</c:v>
              </c:pt>
              <c:pt idx="166">
                <c:v>57.07297943703907</c:v>
              </c:pt>
              <c:pt idx="167">
                <c:v>57.8503957612907</c:v>
              </c:pt>
              <c:pt idx="168">
                <c:v>59.01068712734774</c:v>
              </c:pt>
              <c:pt idx="169">
                <c:v>60.54602105990567</c:v>
              </c:pt>
              <c:pt idx="170">
                <c:v>60.75943871799314</c:v>
              </c:pt>
              <c:pt idx="171">
                <c:v>59.90769322968798</c:v>
              </c:pt>
              <c:pt idx="172">
                <c:v>60.491080550444934</c:v>
              </c:pt>
              <c:pt idx="173">
                <c:v>60.70449826731756</c:v>
              </c:pt>
              <c:pt idx="174">
                <c:v>60.943875007186826</c:v>
              </c:pt>
              <c:pt idx="175">
                <c:v>61.00595179883528</c:v>
              </c:pt>
              <c:pt idx="176">
                <c:v>60.97493143758735</c:v>
              </c:pt>
              <c:pt idx="177">
                <c:v>61.03259049574748</c:v>
              </c:pt>
              <c:pt idx="178">
                <c:v>61.40455188750971</c:v>
              </c:pt>
              <c:pt idx="179">
                <c:v>61.13712074632974</c:v>
              </c:pt>
              <c:pt idx="180">
                <c:v>61.543498143838086</c:v>
              </c:pt>
              <c:pt idx="181">
                <c:v>61.17513260333561</c:v>
              </c:pt>
              <c:pt idx="182">
                <c:v>60.337773454233854</c:v>
              </c:pt>
              <c:pt idx="183">
                <c:v>58.716976169313995</c:v>
              </c:pt>
              <c:pt idx="184">
                <c:v>57.11781526591693</c:v>
              </c:pt>
              <c:pt idx="185">
                <c:v>57.35049054969673</c:v>
              </c:pt>
              <c:pt idx="186">
                <c:v>58.63015734722419</c:v>
              </c:pt>
              <c:pt idx="187">
                <c:v>58.71149174986866</c:v>
              </c:pt>
              <c:pt idx="188">
                <c:v>59.12160923427112</c:v>
              </c:pt>
              <c:pt idx="189">
                <c:v>58.915035269978674</c:v>
              </c:pt>
              <c:pt idx="190">
                <c:v>58.85090025236719</c:v>
              </c:pt>
              <c:pt idx="191">
                <c:v>59.60316764685767</c:v>
              </c:pt>
              <c:pt idx="192">
                <c:v>60.56026267516057</c:v>
              </c:pt>
              <c:pt idx="193">
                <c:v>60.79429726268265</c:v>
              </c:pt>
              <c:pt idx="194">
                <c:v>59.651537758522</c:v>
              </c:pt>
              <c:pt idx="195">
                <c:v>59.161152586824656</c:v>
              </c:pt>
              <c:pt idx="196">
                <c:v>58.4607479796548</c:v>
              </c:pt>
              <c:pt idx="197">
                <c:v>57.87307402779145</c:v>
              </c:pt>
              <c:pt idx="198">
                <c:v>59.472234931188524</c:v>
              </c:pt>
              <c:pt idx="199">
                <c:v>60.76905390927274</c:v>
              </c:pt>
              <c:pt idx="200">
                <c:v>60.89773895679706</c:v>
              </c:pt>
              <c:pt idx="201">
                <c:v>60.98043264848752</c:v>
              </c:pt>
              <c:pt idx="202">
                <c:v>61.93718785452894</c:v>
              </c:pt>
              <c:pt idx="203">
                <c:v>61.03605278777496</c:v>
              </c:pt>
              <c:pt idx="204">
                <c:v>60.18532676625429</c:v>
              </c:pt>
              <c:pt idx="205">
                <c:v>60.18498694399278</c:v>
              </c:pt>
              <c:pt idx="206">
                <c:v>61.02540450814431</c:v>
              </c:pt>
              <c:pt idx="207">
                <c:v>61.51848033115516</c:v>
              </c:pt>
              <c:pt idx="208">
                <c:v>61.27857429745003</c:v>
              </c:pt>
              <c:pt idx="209">
                <c:v>60.46251169291328</c:v>
              </c:pt>
              <c:pt idx="210">
                <c:v>60.87020317292016</c:v>
              </c:pt>
              <c:pt idx="211">
                <c:v>61.11556566989958</c:v>
              </c:pt>
              <c:pt idx="212">
                <c:v>60.75367605945589</c:v>
              </c:pt>
              <c:pt idx="213">
                <c:v>57.74441695113447</c:v>
              </c:pt>
              <c:pt idx="214">
                <c:v>58.37481509450977</c:v>
              </c:pt>
              <c:pt idx="215">
                <c:v>59.890602646997095</c:v>
              </c:pt>
              <c:pt idx="216">
                <c:v>59.93591432891537</c:v>
              </c:pt>
              <c:pt idx="217">
                <c:v>60.41429193193608</c:v>
              </c:pt>
              <c:pt idx="218">
                <c:v>60.87001370134579</c:v>
              </c:pt>
              <c:pt idx="219">
                <c:v>60.613323280212725</c:v>
              </c:pt>
              <c:pt idx="220">
                <c:v>60.9060364073757</c:v>
              </c:pt>
              <c:pt idx="221">
                <c:v>59.21557248092279</c:v>
              </c:pt>
              <c:pt idx="222">
                <c:v>56.0659605933582</c:v>
              </c:pt>
              <c:pt idx="223">
                <c:v>55.06083527565245</c:v>
              </c:pt>
              <c:pt idx="224">
                <c:v>56.352320184978474</c:v>
              </c:pt>
              <c:pt idx="225">
                <c:v>55.89054431361125</c:v>
              </c:pt>
              <c:pt idx="226">
                <c:v>56.36691525875772</c:v>
              </c:pt>
              <c:pt idx="227">
                <c:v>56.35626699382336</c:v>
              </c:pt>
              <c:pt idx="228">
                <c:v>53.31064534251424</c:v>
              </c:pt>
              <c:pt idx="229">
                <c:v>53.07559130290398</c:v>
              </c:pt>
              <c:pt idx="230">
                <c:v>57.02085761484286</c:v>
              </c:pt>
              <c:pt idx="231">
                <c:v>52.148741958096664</c:v>
              </c:pt>
              <c:pt idx="232">
                <c:v>51.79314126298774</c:v>
              </c:pt>
              <c:pt idx="233">
                <c:v>54.16968370326188</c:v>
              </c:pt>
              <c:pt idx="234">
                <c:v>56.07197861075952</c:v>
              </c:pt>
              <c:pt idx="235">
                <c:v>57.56775129023019</c:v>
              </c:pt>
              <c:pt idx="236">
                <c:v>57.06937563292045</c:v>
              </c:pt>
              <c:pt idx="237">
                <c:v>53.34415820502803</c:v>
              </c:pt>
              <c:pt idx="238">
                <c:v>53.23778916885321</c:v>
              </c:pt>
              <c:pt idx="239">
                <c:v>54.91724760707484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5484386"/>
        <c:axId val="49359475"/>
      </c:scatterChart>
      <c:valAx>
        <c:axId val="5484386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Observed Average Daily Water Temperature (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crossBetween val="midCat"/>
        <c:dispUnits/>
      </c:valAx>
      <c:valAx>
        <c:axId val="49359475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Predicted Average Daily Water Temperature (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4386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475"/>
          <c:y val="0.5765"/>
          <c:w val="0.226"/>
          <c:h val="0.10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Water Temperatures</a:t>
            </a:r>
          </a:p>
        </c:rich>
      </c:tx>
      <c:layout>
        <c:manualLayout>
          <c:xMode val="factor"/>
          <c:yMode val="factor"/>
          <c:x val="0.05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015"/>
          <c:w val="0.8795"/>
          <c:h val="0.8145"/>
        </c:manualLayout>
      </c:layout>
      <c:scatterChart>
        <c:scatterStyle val="lineMarker"/>
        <c:varyColors val="0"/>
        <c:ser>
          <c:idx val="0"/>
          <c:order val="0"/>
          <c:tx>
            <c:v>Max Water D8.4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57.56</c:v>
              </c:pt>
              <c:pt idx="1">
                <c:v>55.885999999999996</c:v>
              </c:pt>
              <c:pt idx="2">
                <c:v>55.04</c:v>
              </c:pt>
              <c:pt idx="3">
                <c:v>54.482</c:v>
              </c:pt>
              <c:pt idx="4">
                <c:v>54.482</c:v>
              </c:pt>
              <c:pt idx="5">
                <c:v>55.598</c:v>
              </c:pt>
              <c:pt idx="6">
                <c:v>56.156</c:v>
              </c:pt>
              <c:pt idx="7">
                <c:v>55.885999999999996</c:v>
              </c:pt>
              <c:pt idx="8">
                <c:v>56.714</c:v>
              </c:pt>
              <c:pt idx="9">
                <c:v>55.01</c:v>
              </c:pt>
              <c:pt idx="10">
                <c:v>56.13</c:v>
              </c:pt>
              <c:pt idx="11">
                <c:v>58.08</c:v>
              </c:pt>
              <c:pt idx="12">
                <c:v>58.08</c:v>
              </c:pt>
              <c:pt idx="13">
                <c:v>58.37</c:v>
              </c:pt>
              <c:pt idx="14">
                <c:v>59.22</c:v>
              </c:pt>
              <c:pt idx="15">
                <c:v>58.94</c:v>
              </c:pt>
              <c:pt idx="16">
                <c:v>56.68</c:v>
              </c:pt>
              <c:pt idx="17">
                <c:v>56.68</c:v>
              </c:pt>
              <c:pt idx="18">
                <c:v>56.41</c:v>
              </c:pt>
              <c:pt idx="19">
                <c:v>57.24</c:v>
              </c:pt>
              <c:pt idx="20">
                <c:v>56.41</c:v>
              </c:pt>
              <c:pt idx="21">
                <c:v>54.17</c:v>
              </c:pt>
              <c:pt idx="22">
                <c:v>52.49</c:v>
              </c:pt>
              <c:pt idx="23">
                <c:v>55.57</c:v>
              </c:pt>
              <c:pt idx="24">
                <c:v>58.08</c:v>
              </c:pt>
              <c:pt idx="25">
                <c:v>59.22</c:v>
              </c:pt>
              <c:pt idx="26">
                <c:v>59.51</c:v>
              </c:pt>
              <c:pt idx="27">
                <c:v>58.08</c:v>
              </c:pt>
              <c:pt idx="28">
                <c:v>59.22</c:v>
              </c:pt>
              <c:pt idx="29">
                <c:v>60.65</c:v>
              </c:pt>
              <c:pt idx="30">
                <c:v>61.51</c:v>
              </c:pt>
              <c:pt idx="31">
                <c:v>62.65</c:v>
              </c:pt>
              <c:pt idx="32">
                <c:v>64.39</c:v>
              </c:pt>
              <c:pt idx="33">
                <c:v>65.27</c:v>
              </c:pt>
              <c:pt idx="34">
                <c:v>65.56</c:v>
              </c:pt>
              <c:pt idx="35">
                <c:v>64.1</c:v>
              </c:pt>
              <c:pt idx="36">
                <c:v>62.94</c:v>
              </c:pt>
              <c:pt idx="37">
                <c:v>62.65</c:v>
              </c:pt>
              <c:pt idx="38">
                <c:v>62.94</c:v>
              </c:pt>
              <c:pt idx="39">
                <c:v>62.65</c:v>
              </c:pt>
              <c:pt idx="40">
                <c:v>62.08</c:v>
              </c:pt>
              <c:pt idx="41">
                <c:v>62.08</c:v>
              </c:pt>
              <c:pt idx="42">
                <c:v>62.08</c:v>
              </c:pt>
              <c:pt idx="43">
                <c:v>61.79</c:v>
              </c:pt>
              <c:pt idx="44">
                <c:v>61.22</c:v>
              </c:pt>
              <c:pt idx="45">
                <c:v>60.37</c:v>
              </c:pt>
              <c:pt idx="46">
                <c:v>62.08</c:v>
              </c:pt>
              <c:pt idx="47">
                <c:v>63.52</c:v>
              </c:pt>
              <c:pt idx="48">
                <c:v>65.27</c:v>
              </c:pt>
              <c:pt idx="49">
                <c:v>65.27</c:v>
              </c:pt>
              <c:pt idx="50">
                <c:v>66.44</c:v>
              </c:pt>
              <c:pt idx="51">
                <c:v>66.44</c:v>
              </c:pt>
              <c:pt idx="52">
                <c:v>67.03</c:v>
              </c:pt>
              <c:pt idx="53">
                <c:v>64.97</c:v>
              </c:pt>
              <c:pt idx="54">
                <c:v>64.39</c:v>
              </c:pt>
              <c:pt idx="55">
                <c:v>62.94</c:v>
              </c:pt>
              <c:pt idx="56">
                <c:v>61.79</c:v>
              </c:pt>
              <c:pt idx="57">
                <c:v>61.22</c:v>
              </c:pt>
              <c:pt idx="58">
                <c:v>62.08</c:v>
              </c:pt>
              <c:pt idx="59">
                <c:v>62.94</c:v>
              </c:pt>
              <c:pt idx="60">
                <c:v>62.94</c:v>
              </c:pt>
              <c:pt idx="61">
                <c:v>64.1</c:v>
              </c:pt>
              <c:pt idx="62">
                <c:v>63.81</c:v>
              </c:pt>
              <c:pt idx="63">
                <c:v>63.81</c:v>
              </c:pt>
              <c:pt idx="64">
                <c:v>62.36</c:v>
              </c:pt>
              <c:pt idx="65">
                <c:v>62.65</c:v>
              </c:pt>
              <c:pt idx="66">
                <c:v>62.65</c:v>
              </c:pt>
              <c:pt idx="67">
                <c:v>62.36</c:v>
              </c:pt>
              <c:pt idx="68">
                <c:v>62.08</c:v>
              </c:pt>
              <c:pt idx="69">
                <c:v>62.36</c:v>
              </c:pt>
              <c:pt idx="70">
                <c:v>62.36</c:v>
              </c:pt>
              <c:pt idx="71">
                <c:v>61.79</c:v>
              </c:pt>
              <c:pt idx="72">
                <c:v>61.22</c:v>
              </c:pt>
              <c:pt idx="73">
                <c:v>60.37</c:v>
              </c:pt>
              <c:pt idx="74">
                <c:v>60.37</c:v>
              </c:pt>
              <c:pt idx="75">
                <c:v>61.22</c:v>
              </c:pt>
              <c:pt idx="76">
                <c:v>61.22</c:v>
              </c:pt>
              <c:pt idx="77">
                <c:v>61.51</c:v>
              </c:pt>
              <c:pt idx="78">
                <c:v>61.51</c:v>
              </c:pt>
              <c:pt idx="79">
                <c:v>61.51</c:v>
              </c:pt>
              <c:pt idx="80">
                <c:v>60.65</c:v>
              </c:pt>
              <c:pt idx="81">
                <c:v>60.08</c:v>
              </c:pt>
              <c:pt idx="82">
                <c:v>60.08</c:v>
              </c:pt>
              <c:pt idx="83">
                <c:v>60.94</c:v>
              </c:pt>
              <c:pt idx="84">
                <c:v>61.51</c:v>
              </c:pt>
              <c:pt idx="85">
                <c:v>61.22</c:v>
              </c:pt>
              <c:pt idx="86">
                <c:v>60.37</c:v>
              </c:pt>
              <c:pt idx="87">
                <c:v>60.08</c:v>
              </c:pt>
              <c:pt idx="88">
                <c:v>60.37</c:v>
              </c:pt>
              <c:pt idx="89">
                <c:v>60.65</c:v>
              </c:pt>
              <c:pt idx="90">
                <c:v>60.65</c:v>
              </c:pt>
              <c:pt idx="91">
                <c:v>60.94</c:v>
              </c:pt>
              <c:pt idx="92">
                <c:v>60.94</c:v>
              </c:pt>
              <c:pt idx="93">
                <c:v>61.22</c:v>
              </c:pt>
              <c:pt idx="94">
                <c:v>60.94</c:v>
              </c:pt>
              <c:pt idx="95">
                <c:v>60.65</c:v>
              </c:pt>
              <c:pt idx="96">
                <c:v>59.51</c:v>
              </c:pt>
              <c:pt idx="97">
                <c:v>58.08</c:v>
              </c:pt>
              <c:pt idx="98">
                <c:v>57.8</c:v>
              </c:pt>
              <c:pt idx="99">
                <c:v>58.37</c:v>
              </c:pt>
              <c:pt idx="100">
                <c:v>58.65</c:v>
              </c:pt>
              <c:pt idx="101">
                <c:v>58.08</c:v>
              </c:pt>
              <c:pt idx="102">
                <c:v>56.13</c:v>
              </c:pt>
              <c:pt idx="103">
                <c:v>53.33</c:v>
              </c:pt>
              <c:pt idx="104">
                <c:v>53.89</c:v>
              </c:pt>
              <c:pt idx="105">
                <c:v>55.01</c:v>
              </c:pt>
              <c:pt idx="106">
                <c:v>55.57</c:v>
              </c:pt>
              <c:pt idx="107">
                <c:v>54.45</c:v>
              </c:pt>
              <c:pt idx="108">
                <c:v>54.45</c:v>
              </c:pt>
              <c:pt idx="109">
                <c:v>54.17</c:v>
              </c:pt>
              <c:pt idx="110">
                <c:v>53.89</c:v>
              </c:pt>
              <c:pt idx="111">
                <c:v>52.77</c:v>
              </c:pt>
              <c:pt idx="112">
                <c:v>55.55</c:v>
              </c:pt>
              <c:pt idx="113">
                <c:v>55.55</c:v>
              </c:pt>
              <c:pt idx="114">
                <c:v>56.38</c:v>
              </c:pt>
              <c:pt idx="115">
                <c:v>56.38</c:v>
              </c:pt>
              <c:pt idx="116">
                <c:v>56.66</c:v>
              </c:pt>
              <c:pt idx="117">
                <c:v>56.38</c:v>
              </c:pt>
              <c:pt idx="118">
                <c:v>60.91</c:v>
              </c:pt>
              <c:pt idx="119">
                <c:v>61.19</c:v>
              </c:pt>
              <c:pt idx="120">
                <c:v>59.77</c:v>
              </c:pt>
              <c:pt idx="121">
                <c:v>59.48</c:v>
              </c:pt>
              <c:pt idx="122">
                <c:v>57.77</c:v>
              </c:pt>
              <c:pt idx="123">
                <c:v>53.87</c:v>
              </c:pt>
              <c:pt idx="124">
                <c:v>53.31</c:v>
              </c:pt>
              <c:pt idx="125">
                <c:v>55.27</c:v>
              </c:pt>
              <c:pt idx="126">
                <c:v>56.66</c:v>
              </c:pt>
              <c:pt idx="127">
                <c:v>58.33</c:v>
              </c:pt>
              <c:pt idx="128">
                <c:v>59.77</c:v>
              </c:pt>
              <c:pt idx="129">
                <c:v>59.48</c:v>
              </c:pt>
              <c:pt idx="130">
                <c:v>60.34</c:v>
              </c:pt>
              <c:pt idx="131">
                <c:v>61.48</c:v>
              </c:pt>
              <c:pt idx="132">
                <c:v>61.76</c:v>
              </c:pt>
              <c:pt idx="133">
                <c:v>62.33</c:v>
              </c:pt>
              <c:pt idx="134">
                <c:v>61.48</c:v>
              </c:pt>
              <c:pt idx="135">
                <c:v>61.76</c:v>
              </c:pt>
              <c:pt idx="136">
                <c:v>62.33</c:v>
              </c:pt>
              <c:pt idx="137">
                <c:v>62.33</c:v>
              </c:pt>
              <c:pt idx="138">
                <c:v>61.48</c:v>
              </c:pt>
              <c:pt idx="139">
                <c:v>60.91</c:v>
              </c:pt>
              <c:pt idx="140">
                <c:v>60.34</c:v>
              </c:pt>
              <c:pt idx="141">
                <c:v>59.19</c:v>
              </c:pt>
              <c:pt idx="142">
                <c:v>58.9</c:v>
              </c:pt>
              <c:pt idx="143">
                <c:v>60.91</c:v>
              </c:pt>
              <c:pt idx="144">
                <c:v>61.19</c:v>
              </c:pt>
              <c:pt idx="145">
                <c:v>61.19</c:v>
              </c:pt>
              <c:pt idx="146">
                <c:v>61.76</c:v>
              </c:pt>
              <c:pt idx="147">
                <c:v>62.33</c:v>
              </c:pt>
              <c:pt idx="148">
                <c:v>62.05</c:v>
              </c:pt>
              <c:pt idx="149">
                <c:v>61.48</c:v>
              </c:pt>
              <c:pt idx="150">
                <c:v>62.33</c:v>
              </c:pt>
              <c:pt idx="151">
                <c:v>64.35</c:v>
              </c:pt>
              <c:pt idx="152">
                <c:v>65.8</c:v>
              </c:pt>
              <c:pt idx="153">
                <c:v>66.97</c:v>
              </c:pt>
              <c:pt idx="154">
                <c:v>66.68</c:v>
              </c:pt>
              <c:pt idx="155">
                <c:v>64.93</c:v>
              </c:pt>
              <c:pt idx="156">
                <c:v>66.1</c:v>
              </c:pt>
              <c:pt idx="157">
                <c:v>65.22</c:v>
              </c:pt>
              <c:pt idx="158">
                <c:v>64.93</c:v>
              </c:pt>
              <c:pt idx="159">
                <c:v>65.22</c:v>
              </c:pt>
              <c:pt idx="160">
                <c:v>65.22</c:v>
              </c:pt>
              <c:pt idx="161">
                <c:v>65.51</c:v>
              </c:pt>
              <c:pt idx="162">
                <c:v>65.51</c:v>
              </c:pt>
              <c:pt idx="163">
                <c:v>64.93</c:v>
              </c:pt>
              <c:pt idx="164">
                <c:v>64.35</c:v>
              </c:pt>
              <c:pt idx="165">
                <c:v>62.62</c:v>
              </c:pt>
              <c:pt idx="166">
                <c:v>64.06</c:v>
              </c:pt>
              <c:pt idx="167">
                <c:v>63.48</c:v>
              </c:pt>
              <c:pt idx="168">
                <c:v>63.48</c:v>
              </c:pt>
              <c:pt idx="169">
                <c:v>64.64</c:v>
              </c:pt>
              <c:pt idx="170">
                <c:v>65.22</c:v>
              </c:pt>
              <c:pt idx="171">
                <c:v>64.64</c:v>
              </c:pt>
              <c:pt idx="172">
                <c:v>66.39</c:v>
              </c:pt>
              <c:pt idx="173">
                <c:v>66.1</c:v>
              </c:pt>
              <c:pt idx="174">
                <c:v>65.8</c:v>
              </c:pt>
              <c:pt idx="175">
                <c:v>65.22</c:v>
              </c:pt>
              <c:pt idx="176">
                <c:v>65.22</c:v>
              </c:pt>
              <c:pt idx="177">
                <c:v>65.22</c:v>
              </c:pt>
              <c:pt idx="178">
                <c:v>65.22</c:v>
              </c:pt>
              <c:pt idx="179">
                <c:v>65.8</c:v>
              </c:pt>
              <c:pt idx="180">
                <c:v>65.22</c:v>
              </c:pt>
              <c:pt idx="181">
                <c:v>65.8</c:v>
              </c:pt>
              <c:pt idx="182">
                <c:v>64.64</c:v>
              </c:pt>
              <c:pt idx="183">
                <c:v>64.06</c:v>
              </c:pt>
              <c:pt idx="184">
                <c:v>63.19</c:v>
              </c:pt>
              <c:pt idx="185">
                <c:v>62.91</c:v>
              </c:pt>
              <c:pt idx="186">
                <c:v>62.33</c:v>
              </c:pt>
              <c:pt idx="187">
                <c:v>63.48</c:v>
              </c:pt>
              <c:pt idx="188">
                <c:v>62.91</c:v>
              </c:pt>
              <c:pt idx="189">
                <c:v>63.19</c:v>
              </c:pt>
              <c:pt idx="190">
                <c:v>62.91</c:v>
              </c:pt>
              <c:pt idx="191">
                <c:v>62.91</c:v>
              </c:pt>
              <c:pt idx="192">
                <c:v>63.48</c:v>
              </c:pt>
              <c:pt idx="193">
                <c:v>64.35</c:v>
              </c:pt>
              <c:pt idx="194">
                <c:v>64.35</c:v>
              </c:pt>
              <c:pt idx="195">
                <c:v>63.77</c:v>
              </c:pt>
              <c:pt idx="196">
                <c:v>62.62</c:v>
              </c:pt>
              <c:pt idx="197">
                <c:v>62.05</c:v>
              </c:pt>
              <c:pt idx="198">
                <c:v>62.33</c:v>
              </c:pt>
              <c:pt idx="199">
                <c:v>64.06</c:v>
              </c:pt>
              <c:pt idx="200">
                <c:v>64.93</c:v>
              </c:pt>
              <c:pt idx="201">
                <c:v>65.8</c:v>
              </c:pt>
              <c:pt idx="202">
                <c:v>65.8</c:v>
              </c:pt>
              <c:pt idx="203">
                <c:v>65.8</c:v>
              </c:pt>
              <c:pt idx="204">
                <c:v>65.8</c:v>
              </c:pt>
              <c:pt idx="205">
                <c:v>65.8</c:v>
              </c:pt>
              <c:pt idx="206">
                <c:v>66.1</c:v>
              </c:pt>
              <c:pt idx="207">
                <c:v>67.27</c:v>
              </c:pt>
              <c:pt idx="208">
                <c:v>66.97</c:v>
              </c:pt>
              <c:pt idx="209">
                <c:v>66.68</c:v>
              </c:pt>
              <c:pt idx="210">
                <c:v>67.85</c:v>
              </c:pt>
              <c:pt idx="211">
                <c:v>66.1</c:v>
              </c:pt>
              <c:pt idx="212">
                <c:v>65.22</c:v>
              </c:pt>
              <c:pt idx="213">
                <c:v>64.06</c:v>
              </c:pt>
              <c:pt idx="214">
                <c:v>62.33</c:v>
              </c:pt>
              <c:pt idx="215">
                <c:v>63.19</c:v>
              </c:pt>
              <c:pt idx="216">
                <c:v>62.91</c:v>
              </c:pt>
              <c:pt idx="217">
                <c:v>62.62</c:v>
              </c:pt>
              <c:pt idx="218">
                <c:v>63.19</c:v>
              </c:pt>
              <c:pt idx="219">
                <c:v>62.91</c:v>
              </c:pt>
              <c:pt idx="220">
                <c:v>63.19</c:v>
              </c:pt>
              <c:pt idx="221">
                <c:v>63.48</c:v>
              </c:pt>
              <c:pt idx="222">
                <c:v>62.62</c:v>
              </c:pt>
              <c:pt idx="223">
                <c:v>60.34</c:v>
              </c:pt>
              <c:pt idx="224">
                <c:v>59.77</c:v>
              </c:pt>
              <c:pt idx="225">
                <c:v>59.48</c:v>
              </c:pt>
              <c:pt idx="226">
                <c:v>59.19</c:v>
              </c:pt>
              <c:pt idx="227">
                <c:v>59.19</c:v>
              </c:pt>
              <c:pt idx="228">
                <c:v>57.21</c:v>
              </c:pt>
              <c:pt idx="229">
                <c:v>55.83</c:v>
              </c:pt>
              <c:pt idx="230">
                <c:v>56.66</c:v>
              </c:pt>
              <c:pt idx="231">
                <c:v>54.43</c:v>
              </c:pt>
              <c:pt idx="232">
                <c:v>52.75</c:v>
              </c:pt>
              <c:pt idx="233">
                <c:v>53.31</c:v>
              </c:pt>
              <c:pt idx="234">
                <c:v>54.71</c:v>
              </c:pt>
              <c:pt idx="235">
                <c:v>55.55</c:v>
              </c:pt>
              <c:pt idx="236">
                <c:v>56.1</c:v>
              </c:pt>
              <c:pt idx="237">
                <c:v>55.55</c:v>
              </c:pt>
              <c:pt idx="238">
                <c:v>53.87</c:v>
              </c:pt>
              <c:pt idx="239">
                <c:v>53.31</c:v>
              </c:pt>
            </c:strLit>
          </c:xVal>
          <c:yVal>
            <c:numLit>
              <c:ptCount val="360"/>
              <c:pt idx="0">
                <c:v>60.27436350162397</c:v>
              </c:pt>
              <c:pt idx="1">
                <c:v>57.35077979130779</c:v>
              </c:pt>
              <c:pt idx="2">
                <c:v>58.16906216851946</c:v>
              </c:pt>
              <c:pt idx="3">
                <c:v>60.537526168262026</c:v>
              </c:pt>
              <c:pt idx="4">
                <c:v>56.59008616869108</c:v>
              </c:pt>
              <c:pt idx="5">
                <c:v>57.87644670387863</c:v>
              </c:pt>
              <c:pt idx="6">
                <c:v>60.563091249962085</c:v>
              </c:pt>
              <c:pt idx="7">
                <c:v>62.80899350976707</c:v>
              </c:pt>
              <c:pt idx="8">
                <c:v>61.03151924132561</c:v>
              </c:pt>
              <c:pt idx="9">
                <c:v>56.49088245304863</c:v>
              </c:pt>
              <c:pt idx="10">
                <c:v>55.73677297628476</c:v>
              </c:pt>
              <c:pt idx="11">
                <c:v>57.986046195876696</c:v>
              </c:pt>
              <c:pt idx="12">
                <c:v>56.75661599457884</c:v>
              </c:pt>
              <c:pt idx="13">
                <c:v>58.42197512629968</c:v>
              </c:pt>
              <c:pt idx="14">
                <c:v>60.53199145573777</c:v>
              </c:pt>
              <c:pt idx="15">
                <c:v>58.87064547257752</c:v>
              </c:pt>
              <c:pt idx="16">
                <c:v>57.20929973421746</c:v>
              </c:pt>
              <c:pt idx="17">
                <c:v>56.94613706757939</c:v>
              </c:pt>
              <c:pt idx="18">
                <c:v>58.31408348833547</c:v>
              </c:pt>
              <c:pt idx="19">
                <c:v>58.6348349095685</c:v>
              </c:pt>
              <c:pt idx="20">
                <c:v>56.060796997782845</c:v>
              </c:pt>
              <c:pt idx="21">
                <c:v>51.01044239361313</c:v>
              </c:pt>
              <c:pt idx="22">
                <c:v>54.82263877399092</c:v>
              </c:pt>
              <c:pt idx="23">
                <c:v>57.277485905625944</c:v>
              </c:pt>
              <c:pt idx="24">
                <c:v>60.229863993239604</c:v>
              </c:pt>
              <c:pt idx="25">
                <c:v>60.28745274783458</c:v>
              </c:pt>
              <c:pt idx="26">
                <c:v>59.32776935902762</c:v>
              </c:pt>
              <c:pt idx="27">
                <c:v>59.35656373632511</c:v>
              </c:pt>
              <c:pt idx="28">
                <c:v>59.67731515755814</c:v>
              </c:pt>
              <c:pt idx="29">
                <c:v>60.75876020140788</c:v>
              </c:pt>
              <c:pt idx="30">
                <c:v>62.13216216679308</c:v>
              </c:pt>
              <c:pt idx="31">
                <c:v>63.21360721064282</c:v>
              </c:pt>
              <c:pt idx="32">
                <c:v>64.06068396515198</c:v>
              </c:pt>
              <c:pt idx="33">
                <c:v>63.8263156758114</c:v>
              </c:pt>
              <c:pt idx="34">
                <c:v>63.357579097130255</c:v>
              </c:pt>
              <c:pt idx="35">
                <c:v>62.07056014123742</c:v>
              </c:pt>
              <c:pt idx="36">
                <c:v>60.55575704185685</c:v>
              </c:pt>
              <c:pt idx="37">
                <c:v>60.29259437521878</c:v>
              </c:pt>
              <c:pt idx="38">
                <c:v>60.9118869862402</c:v>
              </c:pt>
              <c:pt idx="39">
                <c:v>60.9836271500953</c:v>
              </c:pt>
              <c:pt idx="40">
                <c:v>60.77402394936004</c:v>
              </c:pt>
              <c:pt idx="41">
                <c:v>60.589677028807046</c:v>
              </c:pt>
              <c:pt idx="42">
                <c:v>60.63616066767969</c:v>
              </c:pt>
              <c:pt idx="43">
                <c:v>59.363293121046986</c:v>
              </c:pt>
              <c:pt idx="44">
                <c:v>59.66940157424266</c:v>
              </c:pt>
              <c:pt idx="45">
                <c:v>61.55094829735178</c:v>
              </c:pt>
              <c:pt idx="46">
                <c:v>63.17286996133768</c:v>
              </c:pt>
              <c:pt idx="47">
                <c:v>62.426327747981105</c:v>
              </c:pt>
              <c:pt idx="48">
                <c:v>68.30387736444868</c:v>
              </c:pt>
              <c:pt idx="49">
                <c:v>68.86253492733732</c:v>
              </c:pt>
              <c:pt idx="50">
                <c:v>69.38886026061346</c:v>
              </c:pt>
              <c:pt idx="51">
                <c:v>69.39239805172843</c:v>
              </c:pt>
              <c:pt idx="52">
                <c:v>63.638689467618605</c:v>
              </c:pt>
              <c:pt idx="53">
                <c:v>62.657779026121496</c:v>
              </c:pt>
              <c:pt idx="54">
                <c:v>61.63746058918176</c:v>
              </c:pt>
              <c:pt idx="55">
                <c:v>61.11113525590562</c:v>
              </c:pt>
              <c:pt idx="56">
                <c:v>59.27253444175422</c:v>
              </c:pt>
              <c:pt idx="57">
                <c:v>60.8515104415826</c:v>
              </c:pt>
              <c:pt idx="58">
                <c:v>61.90416110813485</c:v>
              </c:pt>
              <c:pt idx="59">
                <c:v>62.43048644141098</c:v>
              </c:pt>
              <c:pt idx="60">
                <c:v>61.38137362717376</c:v>
              </c:pt>
              <c:pt idx="61">
                <c:v>61.93649333774737</c:v>
              </c:pt>
              <c:pt idx="62">
                <c:v>61.9400311900624</c:v>
              </c:pt>
              <c:pt idx="63">
                <c:v>59.8347298569579</c:v>
              </c:pt>
              <c:pt idx="64">
                <c:v>61.150543190148205</c:v>
              </c:pt>
              <c:pt idx="65">
                <c:v>63.2846389005502</c:v>
              </c:pt>
              <c:pt idx="66">
                <c:v>61.97236341967492</c:v>
              </c:pt>
              <c:pt idx="67">
                <c:v>61.478370316011315</c:v>
              </c:pt>
              <c:pt idx="68">
                <c:v>61.77032735994687</c:v>
              </c:pt>
              <c:pt idx="69">
                <c:v>62.29665269322299</c:v>
              </c:pt>
              <c:pt idx="70">
                <c:v>61.244002026670735</c:v>
              </c:pt>
              <c:pt idx="71">
                <c:v>60.72121454570964</c:v>
              </c:pt>
              <c:pt idx="72">
                <c:v>60.22722144204604</c:v>
              </c:pt>
              <c:pt idx="73">
                <c:v>61.80619744187442</c:v>
              </c:pt>
              <c:pt idx="74">
                <c:v>62.06936010851248</c:v>
              </c:pt>
              <c:pt idx="75">
                <c:v>62.07289799142753</c:v>
              </c:pt>
              <c:pt idx="76">
                <c:v>62.10169236872502</c:v>
              </c:pt>
              <c:pt idx="77">
                <c:v>62.10169236872502</c:v>
              </c:pt>
              <c:pt idx="78">
                <c:v>62.36485503536308</c:v>
              </c:pt>
              <c:pt idx="79">
                <c:v>61.83852970208696</c:v>
              </c:pt>
              <c:pt idx="80">
                <c:v>61.607699265061406</c:v>
              </c:pt>
              <c:pt idx="81">
                <c:v>61.607699265061406</c:v>
              </c:pt>
              <c:pt idx="82">
                <c:v>62.69268216122618</c:v>
              </c:pt>
              <c:pt idx="83">
                <c:v>63.47863230882533</c:v>
              </c:pt>
              <c:pt idx="84">
                <c:v>62.69268216122618</c:v>
              </c:pt>
              <c:pt idx="85">
                <c:v>61.64003149467393</c:v>
              </c:pt>
              <c:pt idx="86">
                <c:v>62.16989464966506</c:v>
              </c:pt>
              <c:pt idx="87">
                <c:v>62.72501442143872</c:v>
              </c:pt>
              <c:pt idx="88">
                <c:v>63.51450242135291</c:v>
              </c:pt>
              <c:pt idx="89">
                <c:v>62.98817708807679</c:v>
              </c:pt>
              <c:pt idx="90">
                <c:v>62.461851754800655</c:v>
              </c:pt>
              <c:pt idx="91">
                <c:v>62.461851754800655</c:v>
              </c:pt>
              <c:pt idx="92">
                <c:v>63.25133975471485</c:v>
              </c:pt>
              <c:pt idx="93">
                <c:v>62.991714879191775</c:v>
              </c:pt>
              <c:pt idx="94">
                <c:v>62.49418395381315</c:v>
              </c:pt>
              <c:pt idx="95">
                <c:v>61.178370620622836</c:v>
              </c:pt>
              <c:pt idx="96">
                <c:v>60.12571995407059</c:v>
              </c:pt>
              <c:pt idx="97">
                <c:v>61.70469595389896</c:v>
              </c:pt>
              <c:pt idx="98">
                <c:v>63.5468346203654</c:v>
              </c:pt>
              <c:pt idx="99">
                <c:v>63.80999728700347</c:v>
              </c:pt>
              <c:pt idx="100">
                <c:v>62.757346620451216</c:v>
              </c:pt>
              <c:pt idx="101">
                <c:v>58.28358128760414</c:v>
              </c:pt>
              <c:pt idx="102">
                <c:v>53.02674523876766</c:v>
              </c:pt>
              <c:pt idx="103">
                <c:v>57.757255954328016</c:v>
              </c:pt>
              <c:pt idx="104">
                <c:v>60.63921071949716</c:v>
              </c:pt>
              <c:pt idx="105">
                <c:v>60.902373386135224</c:v>
              </c:pt>
              <c:pt idx="106">
                <c:v>56.94346217492261</c:v>
              </c:pt>
              <c:pt idx="107">
                <c:v>59.24631093934888</c:v>
              </c:pt>
              <c:pt idx="108">
                <c:v>58.48915516904721</c:v>
              </c:pt>
              <c:pt idx="109">
                <c:v>55.88632287996407</c:v>
              </c:pt>
              <c:pt idx="110">
                <c:v>57.991624213068576</c:v>
              </c:pt>
              <c:pt idx="111">
                <c:v>60.09692554617308</c:v>
              </c:pt>
              <c:pt idx="112">
                <c:v>60.36008821281114</c:v>
              </c:pt>
              <c:pt idx="113">
                <c:v>61.15311409564038</c:v>
              </c:pt>
              <c:pt idx="114">
                <c:v>61.971396472852064</c:v>
              </c:pt>
              <c:pt idx="115">
                <c:v>62.23455913949012</c:v>
              </c:pt>
              <c:pt idx="116">
                <c:v>62.23809699180515</c:v>
              </c:pt>
              <c:pt idx="117">
                <c:v>59.635264702722004</c:v>
              </c:pt>
              <c:pt idx="118">
                <c:v>60.14831390141372</c:v>
              </c:pt>
              <c:pt idx="119">
                <c:v>60.21651621295379</c:v>
              </c:pt>
              <c:pt idx="120">
                <c:v>59.7760824527929</c:v>
              </c:pt>
              <c:pt idx="121">
                <c:v>59.06541032136388</c:v>
              </c:pt>
              <c:pt idx="122">
                <c:v>53.35464752381165</c:v>
              </c:pt>
              <c:pt idx="123">
                <c:v>52.25131709836655</c:v>
              </c:pt>
              <c:pt idx="124">
                <c:v>56.3113637322353</c:v>
              </c:pt>
              <c:pt idx="125">
                <c:v>57.48643432153549</c:v>
              </c:pt>
              <c:pt idx="126">
                <c:v>59.203131847054635</c:v>
              </c:pt>
              <c:pt idx="127">
                <c:v>57.969672234664515</c:v>
              </c:pt>
              <c:pt idx="128">
                <c:v>58.805643873451345</c:v>
              </c:pt>
              <c:pt idx="129">
                <c:v>60.6843110119506</c:v>
              </c:pt>
              <c:pt idx="130">
                <c:v>62.06898504678625</c:v>
              </c:pt>
              <c:pt idx="131">
                <c:v>61.84876822790584</c:v>
              </c:pt>
              <c:pt idx="132">
                <c:v>61.62501343431032</c:v>
              </c:pt>
              <c:pt idx="133">
                <c:v>60.34860803536259</c:v>
              </c:pt>
              <c:pt idx="134">
                <c:v>61.171745167499914</c:v>
              </c:pt>
              <c:pt idx="135">
                <c:v>61.70226674319633</c:v>
              </c:pt>
              <c:pt idx="136">
                <c:v>61.21181149184776</c:v>
              </c:pt>
              <c:pt idx="137">
                <c:v>60.46107303607089</c:v>
              </c:pt>
              <c:pt idx="138">
                <c:v>61.543834921331204</c:v>
              </c:pt>
              <c:pt idx="139">
                <c:v>61.54737271244619</c:v>
              </c:pt>
              <c:pt idx="140">
                <c:v>60.27030892339319</c:v>
              </c:pt>
              <c:pt idx="141">
                <c:v>58.73008246770213</c:v>
              </c:pt>
              <c:pt idx="142">
                <c:v>61.62840965303586</c:v>
              </c:pt>
              <c:pt idx="143">
                <c:v>61.13441654937224</c:v>
              </c:pt>
              <c:pt idx="144">
                <c:v>61.39757921601031</c:v>
              </c:pt>
              <c:pt idx="145">
                <c:v>60.11763596474755</c:v>
              </c:pt>
              <c:pt idx="146">
                <c:v>58.796063768337746</c:v>
              </c:pt>
              <c:pt idx="147">
                <c:v>60.11541495384309</c:v>
              </c:pt>
              <c:pt idx="148">
                <c:v>60.933697331054766</c:v>
              </c:pt>
              <c:pt idx="149">
                <c:v>61.24712726826912</c:v>
              </c:pt>
              <c:pt idx="150">
                <c:v>63.60185246946821</c:v>
              </c:pt>
              <c:pt idx="151">
                <c:v>65.73948606278526</c:v>
              </c:pt>
              <c:pt idx="152">
                <c:v>65.47986124846223</c:v>
              </c:pt>
              <c:pt idx="153">
                <c:v>64.9858681447986</c:v>
              </c:pt>
              <c:pt idx="154">
                <c:v>63.14726730004718</c:v>
              </c:pt>
              <c:pt idx="155">
                <c:v>63.70592486293583</c:v>
              </c:pt>
              <c:pt idx="156">
                <c:v>63.44630007921282</c:v>
              </c:pt>
              <c:pt idx="157">
                <c:v>65.28843874567926</c:v>
              </c:pt>
              <c:pt idx="158">
                <c:v>61.867324079384446</c:v>
              </c:pt>
              <c:pt idx="159">
                <c:v>61.59708567751629</c:v>
              </c:pt>
              <c:pt idx="160">
                <c:v>62.12694886310745</c:v>
              </c:pt>
              <c:pt idx="161">
                <c:v>62.689144308911146</c:v>
              </c:pt>
              <c:pt idx="162">
                <c:v>62.689144308911146</c:v>
              </c:pt>
              <c:pt idx="163">
                <c:v>62.19515120524754</c:v>
              </c:pt>
              <c:pt idx="164">
                <c:v>60.35367095948639</c:v>
              </c:pt>
              <c:pt idx="165">
                <c:v>57.22517172723238</c:v>
              </c:pt>
              <c:pt idx="166">
                <c:v>60.37670647356439</c:v>
              </c:pt>
              <c:pt idx="167">
                <c:v>60.61107476290496</c:v>
              </c:pt>
              <c:pt idx="168">
                <c:v>61.43289499243166</c:v>
              </c:pt>
              <c:pt idx="169">
                <c:v>63.04066536955754</c:v>
              </c:pt>
              <c:pt idx="170">
                <c:v>63.044203191272544</c:v>
              </c:pt>
              <c:pt idx="171">
                <c:v>62.25471519135835</c:v>
              </c:pt>
              <c:pt idx="172">
                <c:v>62.78104052463448</c:v>
              </c:pt>
              <c:pt idx="173">
                <c:v>63.574066407463725</c:v>
              </c:pt>
              <c:pt idx="174">
                <c:v>63.60462971091872</c:v>
              </c:pt>
              <c:pt idx="175">
                <c:v>63.871683996743315</c:v>
              </c:pt>
              <c:pt idx="176">
                <c:v>63.373799273893184</c:v>
              </c:pt>
              <c:pt idx="177">
                <c:v>63.63625434558822</c:v>
              </c:pt>
              <c:pt idx="178">
                <c:v>64.16111540654063</c:v>
              </c:pt>
              <c:pt idx="179">
                <c:v>63.89648843697883</c:v>
              </c:pt>
              <c:pt idx="180">
                <c:v>63.63367955251226</c:v>
              </c:pt>
              <c:pt idx="181">
                <c:v>63.4000188428147</c:v>
              </c:pt>
              <c:pt idx="182">
                <c:v>62.61336111557252</c:v>
              </c:pt>
              <c:pt idx="183">
                <c:v>60.24595846234447</c:v>
              </c:pt>
              <c:pt idx="184">
                <c:v>59.45576289808727</c:v>
              </c:pt>
              <c:pt idx="185">
                <c:v>60.50770600029652</c:v>
              </c:pt>
              <c:pt idx="186">
                <c:v>61.03009052484838</c:v>
              </c:pt>
              <c:pt idx="187">
                <c:v>61.02973674267688</c:v>
              </c:pt>
              <c:pt idx="188">
                <c:v>62.34736817626245</c:v>
              </c:pt>
              <c:pt idx="189">
                <c:v>61.29830452096295</c:v>
              </c:pt>
              <c:pt idx="190">
                <c:v>61.56757984829201</c:v>
              </c:pt>
              <c:pt idx="191">
                <c:v>62.62598937806376</c:v>
              </c:pt>
              <c:pt idx="192">
                <c:v>63.415831160149445</c:v>
              </c:pt>
              <c:pt idx="193">
                <c:v>62.62705073987827</c:v>
              </c:pt>
              <c:pt idx="194">
                <c:v>62.36459563758321</c:v>
              </c:pt>
              <c:pt idx="195">
                <c:v>62.101079188773646</c:v>
              </c:pt>
              <c:pt idx="196">
                <c:v>61.0480747400499</c:v>
              </c:pt>
              <c:pt idx="197">
                <c:v>60.553727854214785</c:v>
              </c:pt>
              <c:pt idx="198">
                <c:v>62.39657408502423</c:v>
              </c:pt>
              <c:pt idx="199">
                <c:v>63.71415634437206</c:v>
              </c:pt>
              <c:pt idx="200">
                <c:v>63.18818480856745</c:v>
              </c:pt>
              <c:pt idx="201">
                <c:v>63.45240882172001</c:v>
              </c:pt>
              <c:pt idx="202">
                <c:v>63.97873415499614</c:v>
              </c:pt>
              <c:pt idx="203">
                <c:v>63.44957854904799</c:v>
              </c:pt>
              <c:pt idx="204">
                <c:v>62.6611518956483</c:v>
              </c:pt>
              <c:pt idx="205">
                <c:v>62.92396078011487</c:v>
              </c:pt>
              <c:pt idx="206">
                <c:v>63.187477228924436</c:v>
              </c:pt>
              <c:pt idx="207">
                <c:v>63.70481046989981</c:v>
              </c:pt>
              <c:pt idx="208">
                <c:v>63.96115291150387</c:v>
              </c:pt>
              <c:pt idx="209">
                <c:v>62.382884476018496</c:v>
              </c:pt>
              <c:pt idx="210">
                <c:v>63.43482757822775</c:v>
              </c:pt>
              <c:pt idx="211">
                <c:v>63.69834402703731</c:v>
              </c:pt>
              <c:pt idx="212">
                <c:v>63.45927822099175</c:v>
              </c:pt>
              <c:pt idx="213">
                <c:v>60.03922490121143</c:v>
              </c:pt>
              <c:pt idx="214">
                <c:v>62.67120536506357</c:v>
              </c:pt>
              <c:pt idx="215">
                <c:v>62.93330666988712</c:v>
              </c:pt>
              <c:pt idx="216">
                <c:v>62.93189152590111</c:v>
              </c:pt>
              <c:pt idx="217">
                <c:v>63.458216859177234</c:v>
              </c:pt>
              <c:pt idx="218">
                <c:v>63.45892443882025</c:v>
              </c:pt>
              <c:pt idx="219">
                <c:v>63.45892443882025</c:v>
              </c:pt>
              <c:pt idx="220">
                <c:v>63.45998578533475</c:v>
              </c:pt>
              <c:pt idx="221">
                <c:v>62.145587596130454</c:v>
              </c:pt>
              <c:pt idx="222">
                <c:v>57.672529827626384</c:v>
              </c:pt>
              <c:pt idx="223">
                <c:v>57.93392356810693</c:v>
              </c:pt>
              <c:pt idx="224">
                <c:v>59.27024675063699</c:v>
              </c:pt>
              <c:pt idx="225">
                <c:v>58.710881623405335</c:v>
              </c:pt>
              <c:pt idx="226">
                <c:v>58.97369049257189</c:v>
              </c:pt>
              <c:pt idx="227">
                <c:v>58.71158918774834</c:v>
              </c:pt>
              <c:pt idx="228">
                <c:v>55.02695805734395</c:v>
              </c:pt>
              <c:pt idx="229">
                <c:v>56.07783981303869</c:v>
              </c:pt>
              <c:pt idx="230">
                <c:v>59.20098307728241</c:v>
              </c:pt>
              <c:pt idx="231">
                <c:v>53.440906368185516</c:v>
              </c:pt>
              <c:pt idx="232">
                <c:v>53.3986681459709</c:v>
              </c:pt>
              <c:pt idx="233">
                <c:v>58.01029665339825</c:v>
              </c:pt>
              <c:pt idx="234">
                <c:v>59.0877122555557</c:v>
              </c:pt>
              <c:pt idx="235">
                <c:v>60.478803604916145</c:v>
              </c:pt>
              <c:pt idx="236">
                <c:v>59.987640789224564</c:v>
              </c:pt>
              <c:pt idx="237">
                <c:v>55.25212794902546</c:v>
              </c:pt>
              <c:pt idx="238">
                <c:v>57.35601412284393</c:v>
              </c:pt>
              <c:pt idx="239">
                <c:v>57.306700211299265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41582092"/>
        <c:axId val="38694509"/>
      </c:scatterChart>
      <c:valAx>
        <c:axId val="41582092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crossBetween val="midCat"/>
        <c:dispUnits/>
      </c:valAx>
      <c:valAx>
        <c:axId val="38694509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582092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6"/>
          <c:y val="0.65925"/>
          <c:w val="0.22925"/>
          <c:h val="0.08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06025"/>
          <c:w val="0.891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Min D8.4 Water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54.482</c:v>
              </c:pt>
              <c:pt idx="1">
                <c:v>53.06</c:v>
              </c:pt>
              <c:pt idx="2">
                <c:v>51.098</c:v>
              </c:pt>
              <c:pt idx="3">
                <c:v>50.54</c:v>
              </c:pt>
              <c:pt idx="4">
                <c:v>51.944</c:v>
              </c:pt>
              <c:pt idx="5">
                <c:v>53.06</c:v>
              </c:pt>
              <c:pt idx="6">
                <c:v>52.502</c:v>
              </c:pt>
              <c:pt idx="7">
                <c:v>51.944</c:v>
              </c:pt>
              <c:pt idx="8">
                <c:v>52.772</c:v>
              </c:pt>
              <c:pt idx="9">
                <c:v>49.68</c:v>
              </c:pt>
              <c:pt idx="10">
                <c:v>50.81</c:v>
              </c:pt>
              <c:pt idx="11">
                <c:v>52.21</c:v>
              </c:pt>
              <c:pt idx="12">
                <c:v>53.33</c:v>
              </c:pt>
              <c:pt idx="13">
                <c:v>52.77</c:v>
              </c:pt>
              <c:pt idx="14">
                <c:v>53.89</c:v>
              </c:pt>
              <c:pt idx="15">
                <c:v>54.45</c:v>
              </c:pt>
              <c:pt idx="16">
                <c:v>53.33</c:v>
              </c:pt>
              <c:pt idx="17">
                <c:v>51.65</c:v>
              </c:pt>
              <c:pt idx="18">
                <c:v>50.81</c:v>
              </c:pt>
              <c:pt idx="19">
                <c:v>52.77</c:v>
              </c:pt>
              <c:pt idx="20">
                <c:v>53.33</c:v>
              </c:pt>
              <c:pt idx="21">
                <c:v>50.81</c:v>
              </c:pt>
              <c:pt idx="22">
                <c:v>48.84</c:v>
              </c:pt>
              <c:pt idx="23">
                <c:v>49.68</c:v>
              </c:pt>
              <c:pt idx="24">
                <c:v>51.65</c:v>
              </c:pt>
              <c:pt idx="25">
                <c:v>53.89</c:v>
              </c:pt>
              <c:pt idx="26">
                <c:v>54.73</c:v>
              </c:pt>
              <c:pt idx="27">
                <c:v>53.33</c:v>
              </c:pt>
              <c:pt idx="28">
                <c:v>53.61</c:v>
              </c:pt>
              <c:pt idx="29">
                <c:v>55.01</c:v>
              </c:pt>
              <c:pt idx="30">
                <c:v>55.85</c:v>
              </c:pt>
              <c:pt idx="31">
                <c:v>57.24</c:v>
              </c:pt>
              <c:pt idx="32">
                <c:v>58.37</c:v>
              </c:pt>
              <c:pt idx="33">
                <c:v>59.51</c:v>
              </c:pt>
              <c:pt idx="34">
                <c:v>59.8</c:v>
              </c:pt>
              <c:pt idx="35">
                <c:v>60.08</c:v>
              </c:pt>
              <c:pt idx="36">
                <c:v>60.37</c:v>
              </c:pt>
              <c:pt idx="37">
                <c:v>58.37</c:v>
              </c:pt>
              <c:pt idx="38">
                <c:v>58.08</c:v>
              </c:pt>
              <c:pt idx="39">
                <c:v>58.08</c:v>
              </c:pt>
              <c:pt idx="40">
                <c:v>57.52</c:v>
              </c:pt>
              <c:pt idx="41">
                <c:v>57.24</c:v>
              </c:pt>
              <c:pt idx="42">
                <c:v>57.8</c:v>
              </c:pt>
              <c:pt idx="43">
                <c:v>57.52</c:v>
              </c:pt>
              <c:pt idx="44">
                <c:v>56.68</c:v>
              </c:pt>
              <c:pt idx="45">
                <c:v>55.29</c:v>
              </c:pt>
              <c:pt idx="46">
                <c:v>56.68</c:v>
              </c:pt>
              <c:pt idx="47">
                <c:v>58.37</c:v>
              </c:pt>
              <c:pt idx="48">
                <c:v>61.79</c:v>
              </c:pt>
              <c:pt idx="49">
                <c:v>63.52</c:v>
              </c:pt>
              <c:pt idx="50">
                <c:v>62.65</c:v>
              </c:pt>
              <c:pt idx="51">
                <c:v>64.1</c:v>
              </c:pt>
              <c:pt idx="52">
                <c:v>63.52</c:v>
              </c:pt>
              <c:pt idx="53">
                <c:v>60.94</c:v>
              </c:pt>
              <c:pt idx="54">
                <c:v>60.37</c:v>
              </c:pt>
              <c:pt idx="55">
                <c:v>60.08</c:v>
              </c:pt>
              <c:pt idx="56">
                <c:v>58.94</c:v>
              </c:pt>
              <c:pt idx="57">
                <c:v>56.68</c:v>
              </c:pt>
              <c:pt idx="58">
                <c:v>57.52</c:v>
              </c:pt>
              <c:pt idx="59">
                <c:v>58.37</c:v>
              </c:pt>
              <c:pt idx="60">
                <c:v>58.65</c:v>
              </c:pt>
              <c:pt idx="61">
                <c:v>59.8</c:v>
              </c:pt>
              <c:pt idx="62">
                <c:v>59.51</c:v>
              </c:pt>
              <c:pt idx="63">
                <c:v>60.08</c:v>
              </c:pt>
              <c:pt idx="64">
                <c:v>58.65</c:v>
              </c:pt>
              <c:pt idx="65">
                <c:v>57.8</c:v>
              </c:pt>
              <c:pt idx="66">
                <c:v>58.08</c:v>
              </c:pt>
              <c:pt idx="67">
                <c:v>58.08</c:v>
              </c:pt>
              <c:pt idx="68">
                <c:v>57.52</c:v>
              </c:pt>
              <c:pt idx="69">
                <c:v>58.08</c:v>
              </c:pt>
              <c:pt idx="70">
                <c:v>58.37</c:v>
              </c:pt>
              <c:pt idx="71">
                <c:v>57.52</c:v>
              </c:pt>
              <c:pt idx="72">
                <c:v>56.96</c:v>
              </c:pt>
              <c:pt idx="73">
                <c:v>56.13</c:v>
              </c:pt>
              <c:pt idx="74">
                <c:v>56.41</c:v>
              </c:pt>
              <c:pt idx="75">
                <c:v>56.68</c:v>
              </c:pt>
              <c:pt idx="76">
                <c:v>57.24</c:v>
              </c:pt>
              <c:pt idx="77">
                <c:v>57.24</c:v>
              </c:pt>
              <c:pt idx="78">
                <c:v>57.24</c:v>
              </c:pt>
              <c:pt idx="79">
                <c:v>57.52</c:v>
              </c:pt>
              <c:pt idx="80">
                <c:v>56.68</c:v>
              </c:pt>
              <c:pt idx="81">
                <c:v>56.41</c:v>
              </c:pt>
              <c:pt idx="82">
                <c:v>56.41</c:v>
              </c:pt>
              <c:pt idx="83">
                <c:v>57.24</c:v>
              </c:pt>
              <c:pt idx="84">
                <c:v>57.52</c:v>
              </c:pt>
              <c:pt idx="85">
                <c:v>57.8</c:v>
              </c:pt>
              <c:pt idx="86">
                <c:v>57.24</c:v>
              </c:pt>
              <c:pt idx="87">
                <c:v>56.68</c:v>
              </c:pt>
              <c:pt idx="88">
                <c:v>57.24</c:v>
              </c:pt>
              <c:pt idx="89">
                <c:v>57.52</c:v>
              </c:pt>
              <c:pt idx="90">
                <c:v>57.52</c:v>
              </c:pt>
              <c:pt idx="91">
                <c:v>57.8</c:v>
              </c:pt>
              <c:pt idx="92">
                <c:v>57.8</c:v>
              </c:pt>
              <c:pt idx="93">
                <c:v>57.8</c:v>
              </c:pt>
              <c:pt idx="94">
                <c:v>57.8</c:v>
              </c:pt>
              <c:pt idx="95">
                <c:v>57.8</c:v>
              </c:pt>
              <c:pt idx="96">
                <c:v>56.96</c:v>
              </c:pt>
              <c:pt idx="97">
                <c:v>56.13</c:v>
              </c:pt>
              <c:pt idx="98">
                <c:v>55.85</c:v>
              </c:pt>
              <c:pt idx="99">
                <c:v>55.85</c:v>
              </c:pt>
              <c:pt idx="100">
                <c:v>56.41</c:v>
              </c:pt>
              <c:pt idx="101">
                <c:v>56.13</c:v>
              </c:pt>
              <c:pt idx="102">
                <c:v>53.33</c:v>
              </c:pt>
              <c:pt idx="103">
                <c:v>51.09</c:v>
              </c:pt>
              <c:pt idx="104">
                <c:v>51.09</c:v>
              </c:pt>
              <c:pt idx="105">
                <c:v>52.21</c:v>
              </c:pt>
              <c:pt idx="106">
                <c:v>53.05</c:v>
              </c:pt>
              <c:pt idx="107">
                <c:v>52.21</c:v>
              </c:pt>
              <c:pt idx="108">
                <c:v>52.21</c:v>
              </c:pt>
              <c:pt idx="109">
                <c:v>52.21</c:v>
              </c:pt>
              <c:pt idx="110">
                <c:v>51.65</c:v>
              </c:pt>
              <c:pt idx="111">
                <c:v>52.21</c:v>
              </c:pt>
              <c:pt idx="112">
                <c:v>50.52</c:v>
              </c:pt>
              <c:pt idx="113">
                <c:v>51.08</c:v>
              </c:pt>
              <c:pt idx="114">
                <c:v>51.64</c:v>
              </c:pt>
              <c:pt idx="115">
                <c:v>51.64</c:v>
              </c:pt>
              <c:pt idx="116">
                <c:v>52.2</c:v>
              </c:pt>
              <c:pt idx="117">
                <c:v>52.47</c:v>
              </c:pt>
              <c:pt idx="118">
                <c:v>56.38</c:v>
              </c:pt>
              <c:pt idx="119">
                <c:v>56.66</c:v>
              </c:pt>
              <c:pt idx="120">
                <c:v>55.83</c:v>
              </c:pt>
              <c:pt idx="121">
                <c:v>56.1</c:v>
              </c:pt>
              <c:pt idx="122">
                <c:v>54.15</c:v>
              </c:pt>
              <c:pt idx="123">
                <c:v>50.24</c:v>
              </c:pt>
              <c:pt idx="124">
                <c:v>47.73</c:v>
              </c:pt>
              <c:pt idx="125">
                <c:v>50.24</c:v>
              </c:pt>
              <c:pt idx="126">
                <c:v>51.92</c:v>
              </c:pt>
              <c:pt idx="127">
                <c:v>53.59</c:v>
              </c:pt>
              <c:pt idx="128">
                <c:v>54.99</c:v>
              </c:pt>
              <c:pt idx="129">
                <c:v>54.43</c:v>
              </c:pt>
              <c:pt idx="130">
                <c:v>55.27</c:v>
              </c:pt>
              <c:pt idx="131">
                <c:v>56.38</c:v>
              </c:pt>
              <c:pt idx="132">
                <c:v>56.66</c:v>
              </c:pt>
              <c:pt idx="133">
                <c:v>57.49</c:v>
              </c:pt>
              <c:pt idx="134">
                <c:v>56.66</c:v>
              </c:pt>
              <c:pt idx="135">
                <c:v>56.93</c:v>
              </c:pt>
              <c:pt idx="136">
                <c:v>57.21</c:v>
              </c:pt>
              <c:pt idx="137">
                <c:v>57.49</c:v>
              </c:pt>
              <c:pt idx="138">
                <c:v>56.38</c:v>
              </c:pt>
              <c:pt idx="139">
                <c:v>55.83</c:v>
              </c:pt>
              <c:pt idx="140">
                <c:v>55.55</c:v>
              </c:pt>
              <c:pt idx="141">
                <c:v>54.71</c:v>
              </c:pt>
              <c:pt idx="142">
                <c:v>54.15</c:v>
              </c:pt>
              <c:pt idx="143">
                <c:v>55.83</c:v>
              </c:pt>
              <c:pt idx="144">
                <c:v>55.83</c:v>
              </c:pt>
              <c:pt idx="145">
                <c:v>56.38</c:v>
              </c:pt>
              <c:pt idx="146">
                <c:v>56.93</c:v>
              </c:pt>
              <c:pt idx="147">
                <c:v>57.21</c:v>
              </c:pt>
              <c:pt idx="148">
                <c:v>57.21</c:v>
              </c:pt>
              <c:pt idx="149">
                <c:v>56.1</c:v>
              </c:pt>
              <c:pt idx="150">
                <c:v>56.66</c:v>
              </c:pt>
              <c:pt idx="151">
                <c:v>58.33</c:v>
              </c:pt>
              <c:pt idx="152">
                <c:v>59.77</c:v>
              </c:pt>
              <c:pt idx="153">
                <c:v>61.76</c:v>
              </c:pt>
              <c:pt idx="154">
                <c:v>61.76</c:v>
              </c:pt>
              <c:pt idx="155">
                <c:v>60.05</c:v>
              </c:pt>
              <c:pt idx="156">
                <c:v>60.91</c:v>
              </c:pt>
              <c:pt idx="157">
                <c:v>60.91</c:v>
              </c:pt>
              <c:pt idx="158">
                <c:v>61.48</c:v>
              </c:pt>
              <c:pt idx="159">
                <c:v>60.34</c:v>
              </c:pt>
              <c:pt idx="160">
                <c:v>59.77</c:v>
              </c:pt>
              <c:pt idx="161">
                <c:v>59.77</c:v>
              </c:pt>
              <c:pt idx="162">
                <c:v>60.05</c:v>
              </c:pt>
              <c:pt idx="163">
                <c:v>59.77</c:v>
              </c:pt>
              <c:pt idx="164">
                <c:v>59.48</c:v>
              </c:pt>
              <c:pt idx="165">
                <c:v>59.48</c:v>
              </c:pt>
              <c:pt idx="166">
                <c:v>58.62</c:v>
              </c:pt>
              <c:pt idx="167">
                <c:v>57.77</c:v>
              </c:pt>
              <c:pt idx="168">
                <c:v>57.49</c:v>
              </c:pt>
              <c:pt idx="169">
                <c:v>58.62</c:v>
              </c:pt>
              <c:pt idx="170">
                <c:v>59.77</c:v>
              </c:pt>
              <c:pt idx="171">
                <c:v>62.05</c:v>
              </c:pt>
              <c:pt idx="172">
                <c:v>60.62</c:v>
              </c:pt>
              <c:pt idx="173">
                <c:v>60.34</c:v>
              </c:pt>
              <c:pt idx="174">
                <c:v>60.05</c:v>
              </c:pt>
              <c:pt idx="175">
                <c:v>59.19</c:v>
              </c:pt>
              <c:pt idx="176">
                <c:v>59.19</c:v>
              </c:pt>
              <c:pt idx="177">
                <c:v>58.9</c:v>
              </c:pt>
              <c:pt idx="178">
                <c:v>58.9</c:v>
              </c:pt>
              <c:pt idx="179">
                <c:v>59.77</c:v>
              </c:pt>
              <c:pt idx="180">
                <c:v>60.34</c:v>
              </c:pt>
              <c:pt idx="181">
                <c:v>59.77</c:v>
              </c:pt>
              <c:pt idx="182">
                <c:v>58.9</c:v>
              </c:pt>
              <c:pt idx="183">
                <c:v>58.33</c:v>
              </c:pt>
              <c:pt idx="184">
                <c:v>57.49</c:v>
              </c:pt>
              <c:pt idx="185">
                <c:v>56.93</c:v>
              </c:pt>
              <c:pt idx="186">
                <c:v>56.66</c:v>
              </c:pt>
              <c:pt idx="187">
                <c:v>58.05</c:v>
              </c:pt>
              <c:pt idx="188">
                <c:v>56.93</c:v>
              </c:pt>
              <c:pt idx="189">
                <c:v>57.21</c:v>
              </c:pt>
              <c:pt idx="190">
                <c:v>57.21</c:v>
              </c:pt>
              <c:pt idx="191">
                <c:v>56.93</c:v>
              </c:pt>
              <c:pt idx="192">
                <c:v>57.21</c:v>
              </c:pt>
              <c:pt idx="193">
                <c:v>58.05</c:v>
              </c:pt>
              <c:pt idx="194">
                <c:v>58.62</c:v>
              </c:pt>
              <c:pt idx="195">
                <c:v>57.77</c:v>
              </c:pt>
              <c:pt idx="196">
                <c:v>56.66</c:v>
              </c:pt>
              <c:pt idx="197">
                <c:v>56.66</c:v>
              </c:pt>
              <c:pt idx="198">
                <c:v>56.1</c:v>
              </c:pt>
              <c:pt idx="199">
                <c:v>57.49</c:v>
              </c:pt>
              <c:pt idx="200">
                <c:v>58.62</c:v>
              </c:pt>
              <c:pt idx="201">
                <c:v>59.77</c:v>
              </c:pt>
              <c:pt idx="202">
                <c:v>60.05</c:v>
              </c:pt>
              <c:pt idx="203">
                <c:v>60.05</c:v>
              </c:pt>
              <c:pt idx="204">
                <c:v>60.05</c:v>
              </c:pt>
              <c:pt idx="205">
                <c:v>60.05</c:v>
              </c:pt>
              <c:pt idx="206">
                <c:v>60.05</c:v>
              </c:pt>
              <c:pt idx="207">
                <c:v>61.48</c:v>
              </c:pt>
              <c:pt idx="208">
                <c:v>61.76</c:v>
              </c:pt>
              <c:pt idx="209">
                <c:v>62.62</c:v>
              </c:pt>
              <c:pt idx="210">
                <c:v>62.62</c:v>
              </c:pt>
              <c:pt idx="211">
                <c:v>60.34</c:v>
              </c:pt>
              <c:pt idx="212">
                <c:v>59.77</c:v>
              </c:pt>
              <c:pt idx="213">
                <c:v>59.19</c:v>
              </c:pt>
              <c:pt idx="214">
                <c:v>58.33</c:v>
              </c:pt>
              <c:pt idx="215">
                <c:v>58.05</c:v>
              </c:pt>
              <c:pt idx="216">
                <c:v>57.77</c:v>
              </c:pt>
              <c:pt idx="217">
                <c:v>57.49</c:v>
              </c:pt>
              <c:pt idx="218">
                <c:v>57.77</c:v>
              </c:pt>
              <c:pt idx="219">
                <c:v>58.62</c:v>
              </c:pt>
              <c:pt idx="220">
                <c:v>58.05</c:v>
              </c:pt>
              <c:pt idx="221">
                <c:v>58.62</c:v>
              </c:pt>
              <c:pt idx="222">
                <c:v>58.33</c:v>
              </c:pt>
              <c:pt idx="223">
                <c:v>55.83</c:v>
              </c:pt>
              <c:pt idx="224">
                <c:v>54.71</c:v>
              </c:pt>
              <c:pt idx="225">
                <c:v>54.71</c:v>
              </c:pt>
              <c:pt idx="226">
                <c:v>54.71</c:v>
              </c:pt>
              <c:pt idx="227">
                <c:v>54.43</c:v>
              </c:pt>
              <c:pt idx="228">
                <c:v>54.43</c:v>
              </c:pt>
              <c:pt idx="229">
                <c:v>53.31</c:v>
              </c:pt>
              <c:pt idx="230">
                <c:v>52.47</c:v>
              </c:pt>
              <c:pt idx="231">
                <c:v>52.75</c:v>
              </c:pt>
              <c:pt idx="232">
                <c:v>51.36</c:v>
              </c:pt>
              <c:pt idx="233">
                <c:v>49.96</c:v>
              </c:pt>
              <c:pt idx="234">
                <c:v>50.24</c:v>
              </c:pt>
              <c:pt idx="235">
                <c:v>51.08</c:v>
              </c:pt>
              <c:pt idx="236">
                <c:v>51.92</c:v>
              </c:pt>
              <c:pt idx="237">
                <c:v>52.47</c:v>
              </c:pt>
              <c:pt idx="238">
                <c:v>50.24</c:v>
              </c:pt>
              <c:pt idx="239">
                <c:v>49.12</c:v>
              </c:pt>
            </c:strLit>
          </c:xVal>
          <c:yVal>
            <c:numLit>
              <c:ptCount val="360"/>
              <c:pt idx="0">
                <c:v>56.4024299039118</c:v>
              </c:pt>
              <c:pt idx="1">
                <c:v>53.261882455018416</c:v>
              </c:pt>
              <c:pt idx="2">
                <c:v>53.55888508885775</c:v>
              </c:pt>
              <c:pt idx="3">
                <c:v>53.0418769406661</c:v>
              </c:pt>
              <c:pt idx="4">
                <c:v>53.300381014761925</c:v>
              </c:pt>
              <c:pt idx="5">
                <c:v>52.48548991333397</c:v>
              </c:pt>
              <c:pt idx="6">
                <c:v>55.567749846230846</c:v>
              </c:pt>
              <c:pt idx="7">
                <c:v>57.82376820860262</c:v>
              </c:pt>
              <c:pt idx="8">
                <c:v>57.39321743245007</c:v>
              </c:pt>
              <c:pt idx="9">
                <c:v>51.88240342111031</c:v>
              </c:pt>
              <c:pt idx="10">
                <c:v>51.671201018902295</c:v>
              </c:pt>
              <c:pt idx="11">
                <c:v>51.60518974352399</c:v>
              </c:pt>
              <c:pt idx="12">
                <c:v>52.237693570946135</c:v>
              </c:pt>
              <c:pt idx="13">
                <c:v>53.12870147246412</c:v>
              </c:pt>
              <c:pt idx="14">
                <c:v>55.763130733850325</c:v>
              </c:pt>
              <c:pt idx="15">
                <c:v>54.26713155689404</c:v>
              </c:pt>
              <c:pt idx="16">
                <c:v>53.0296367813355</c:v>
              </c:pt>
              <c:pt idx="17">
                <c:v>52.77113270723967</c:v>
              </c:pt>
              <c:pt idx="18">
                <c:v>53.63788997784973</c:v>
              </c:pt>
              <c:pt idx="19">
                <c:v>53.97339117143256</c:v>
              </c:pt>
              <c:pt idx="20">
                <c:v>52.75786792044045</c:v>
              </c:pt>
              <c:pt idx="21">
                <c:v>47.972964130109375</c:v>
              </c:pt>
              <c:pt idx="22">
                <c:v>49.29290133279907</c:v>
              </c:pt>
              <c:pt idx="23">
                <c:v>50.95942145660452</c:v>
              </c:pt>
              <c:pt idx="24">
                <c:v>54.1384674652414</c:v>
              </c:pt>
              <c:pt idx="25">
                <c:v>55.2494808811117</c:v>
              </c:pt>
              <c:pt idx="26">
                <c:v>54.59826745019904</c:v>
              </c:pt>
              <c:pt idx="27">
                <c:v>53.861253787655066</c:v>
              </c:pt>
              <c:pt idx="28">
                <c:v>55.48927535171702</c:v>
              </c:pt>
              <c:pt idx="29">
                <c:v>56.30328613374799</c:v>
              </c:pt>
              <c:pt idx="30">
                <c:v>56.89729123777569</c:v>
              </c:pt>
              <c:pt idx="31">
                <c:v>58.48681424209413</c:v>
              </c:pt>
              <c:pt idx="32">
                <c:v>59.08081950977278</c:v>
              </c:pt>
              <c:pt idx="33">
                <c:v>59.636326217707925</c:v>
              </c:pt>
              <c:pt idx="34">
                <c:v>59.196315189003286</c:v>
              </c:pt>
              <c:pt idx="35">
                <c:v>57.42528523007602</c:v>
              </c:pt>
              <c:pt idx="36">
                <c:v>56.47706916532404</c:v>
              </c:pt>
              <c:pt idx="37">
                <c:v>55.70155694303657</c:v>
              </c:pt>
              <c:pt idx="38">
                <c:v>56.34286388260302</c:v>
              </c:pt>
              <c:pt idx="39">
                <c:v>56.69728574494098</c:v>
              </c:pt>
              <c:pt idx="40">
                <c:v>56.51039156456107</c:v>
              </c:pt>
              <c:pt idx="41">
                <c:v>56.35726544943398</c:v>
              </c:pt>
              <c:pt idx="42">
                <c:v>55.90240669692974</c:v>
              </c:pt>
              <c:pt idx="43">
                <c:v>55.701321851332544</c:v>
              </c:pt>
              <c:pt idx="44">
                <c:v>54.98322885754369</c:v>
              </c:pt>
              <c:pt idx="45">
                <c:v>56.06993437888779</c:v>
              </c:pt>
              <c:pt idx="46">
                <c:v>58.45389011059787</c:v>
              </c:pt>
              <c:pt idx="47">
                <c:v>58.51130933909649</c:v>
              </c:pt>
              <c:pt idx="48">
                <c:v>62.08282969467166</c:v>
              </c:pt>
              <c:pt idx="49">
                <c:v>60.31652990293318</c:v>
              </c:pt>
              <c:pt idx="50">
                <c:v>61.350546199316476</c:v>
              </c:pt>
              <c:pt idx="51">
                <c:v>62.64779665515889</c:v>
              </c:pt>
              <c:pt idx="52">
                <c:v>62.69575554927996</c:v>
              </c:pt>
              <c:pt idx="53">
                <c:v>58.397104159718566</c:v>
              </c:pt>
              <c:pt idx="54">
                <c:v>57.40631659026756</c:v>
              </c:pt>
              <c:pt idx="55">
                <c:v>56.63080436798009</c:v>
              </c:pt>
              <c:pt idx="56">
                <c:v>55.8600223128814</c:v>
              </c:pt>
              <c:pt idx="57">
                <c:v>55.343014164689755</c:v>
              </c:pt>
              <c:pt idx="58">
                <c:v>57.41104675745634</c:v>
              </c:pt>
              <c:pt idx="59">
                <c:v>57.152542683360515</c:v>
              </c:pt>
              <c:pt idx="60">
                <c:v>57.67428099874093</c:v>
              </c:pt>
              <c:pt idx="61">
                <c:v>57.71277955848444</c:v>
              </c:pt>
              <c:pt idx="62">
                <c:v>57.4590056515774</c:v>
              </c:pt>
              <c:pt idx="63">
                <c:v>55.90798120700246</c:v>
              </c:pt>
              <c:pt idx="64">
                <c:v>55.13246898471499</c:v>
              </c:pt>
              <c:pt idx="65">
                <c:v>57.4975042113209</c:v>
              </c:pt>
              <c:pt idx="66">
                <c:v>57.7607384526055</c:v>
              </c:pt>
              <c:pt idx="67">
                <c:v>57.28695903134614</c:v>
              </c:pt>
              <c:pt idx="68">
                <c:v>57.06695351699382</c:v>
              </c:pt>
              <c:pt idx="69">
                <c:v>58.10096981337711</c:v>
              </c:pt>
              <c:pt idx="70">
                <c:v>57.58396166518547</c:v>
              </c:pt>
              <c:pt idx="71">
                <c:v>56.55467553599096</c:v>
              </c:pt>
              <c:pt idx="72">
                <c:v>56.080896114731594</c:v>
              </c:pt>
              <c:pt idx="73">
                <c:v>56.080896114731594</c:v>
              </c:pt>
              <c:pt idx="74">
                <c:v>58.407432781594004</c:v>
              </c:pt>
              <c:pt idx="75">
                <c:v>58.15365891559969</c:v>
              </c:pt>
              <c:pt idx="76">
                <c:v>58.1921574753432</c:v>
              </c:pt>
              <c:pt idx="77">
                <c:v>57.416645253055734</c:v>
              </c:pt>
              <c:pt idx="78">
                <c:v>58.450661549439026</c:v>
              </c:pt>
              <c:pt idx="79">
                <c:v>57.67514932715156</c:v>
              </c:pt>
              <c:pt idx="80">
                <c:v>57.201369905892186</c:v>
              </c:pt>
              <c:pt idx="81">
                <c:v>57.201369905892186</c:v>
              </c:pt>
              <c:pt idx="82">
                <c:v>57.76160678101612</c:v>
              </c:pt>
              <c:pt idx="83">
                <c:v>58.79089291021064</c:v>
              </c:pt>
              <c:pt idx="84">
                <c:v>58.79562307739941</c:v>
              </c:pt>
              <c:pt idx="85">
                <c:v>57.503102706920295</c:v>
              </c:pt>
              <c:pt idx="86">
                <c:v>56.9908246850047</c:v>
              </c:pt>
              <c:pt idx="87">
                <c:v>57.80483554886114</c:v>
              </c:pt>
              <c:pt idx="88">
                <c:v>58.58034777114861</c:v>
              </c:pt>
              <c:pt idx="89">
                <c:v>58.58034777114861</c:v>
              </c:pt>
              <c:pt idx="90">
                <c:v>58.58034777114861</c:v>
              </c:pt>
              <c:pt idx="91">
                <c:v>58.06333962295696</c:v>
              </c:pt>
              <c:pt idx="92">
                <c:v>59.09735591934026</c:v>
              </c:pt>
              <c:pt idx="93">
                <c:v>59.102086004703565</c:v>
              </c:pt>
              <c:pt idx="94">
                <c:v>58.36507238307233</c:v>
              </c:pt>
              <c:pt idx="95">
                <c:v>57.07255201259322</c:v>
              </c:pt>
              <c:pt idx="96">
                <c:v>56.297039790305746</c:v>
              </c:pt>
              <c:pt idx="97">
                <c:v>56.55554386440157</c:v>
              </c:pt>
              <c:pt idx="98">
                <c:v>57.84806423488069</c:v>
              </c:pt>
              <c:pt idx="99">
                <c:v>59.65759275355145</c:v>
              </c:pt>
              <c:pt idx="100">
                <c:v>58.36507238307233</c:v>
              </c:pt>
              <c:pt idx="101">
                <c:v>53.19499090115587</c:v>
              </c:pt>
              <c:pt idx="102">
                <c:v>51.39404239746569</c:v>
              </c:pt>
              <c:pt idx="103">
                <c:v>51.38546238248511</c:v>
              </c:pt>
              <c:pt idx="104">
                <c:v>56.02137568624875</c:v>
              </c:pt>
              <c:pt idx="105">
                <c:v>56.5383838344404</c:v>
              </c:pt>
              <c:pt idx="106">
                <c:v>53.75130834658144</c:v>
              </c:pt>
              <c:pt idx="107">
                <c:v>53.85027723611131</c:v>
              </c:pt>
              <c:pt idx="108">
                <c:v>55.44453040761854</c:v>
              </c:pt>
              <c:pt idx="109">
                <c:v>52.639484152307986</c:v>
              </c:pt>
              <c:pt idx="110">
                <c:v>53.67350044869128</c:v>
              </c:pt>
              <c:pt idx="111">
                <c:v>55.48302896736204</c:v>
              </c:pt>
              <c:pt idx="112">
                <c:v>56.51704526374533</c:v>
              </c:pt>
              <c:pt idx="113">
                <c:v>57.81429584232597</c:v>
              </c:pt>
              <c:pt idx="114">
                <c:v>57.594290327973646</c:v>
              </c:pt>
              <c:pt idx="115">
                <c:v>58.36980255026111</c:v>
              </c:pt>
              <c:pt idx="116">
                <c:v>57.340516421066596</c:v>
              </c:pt>
              <c:pt idx="117">
                <c:v>55.82799053623517</c:v>
              </c:pt>
              <c:pt idx="118">
                <c:v>54.82648810906705</c:v>
              </c:pt>
              <c:pt idx="119">
                <c:v>55.43468387831204</c:v>
              </c:pt>
              <c:pt idx="120">
                <c:v>55.291018261213466</c:v>
              </c:pt>
              <c:pt idx="121">
                <c:v>53.32836379106657</c:v>
              </c:pt>
              <c:pt idx="122">
                <c:v>50.07318895044056</c:v>
              </c:pt>
              <c:pt idx="123">
                <c:v>48.97141297634779</c:v>
              </c:pt>
              <c:pt idx="124">
                <c:v>50.0626374359651</c:v>
              </c:pt>
              <c:pt idx="125">
                <c:v>53.06985971697075</c:v>
              </c:pt>
              <c:pt idx="126">
                <c:v>55.06352419836763</c:v>
              </c:pt>
              <c:pt idx="127">
                <c:v>54.91512841408028</c:v>
              </c:pt>
              <c:pt idx="128">
                <c:v>54.71877373567186</c:v>
              </c:pt>
              <c:pt idx="129">
                <c:v>55.54312513056463</c:v>
              </c:pt>
              <c:pt idx="130">
                <c:v>56.92771340058133</c:v>
              </c:pt>
              <c:pt idx="131">
                <c:v>57.50214085909708</c:v>
              </c:pt>
              <c:pt idx="132">
                <c:v>57.037821690389805</c:v>
              </c:pt>
              <c:pt idx="133">
                <c:v>56.573502603508</c:v>
              </c:pt>
              <c:pt idx="134">
                <c:v>56.10148390286807</c:v>
              </c:pt>
              <c:pt idx="135">
                <c:v>57.3996147190202</c:v>
              </c:pt>
              <c:pt idx="136">
                <c:v>57.18906953904545</c:v>
              </c:pt>
              <c:pt idx="137">
                <c:v>56.46536609958358</c:v>
              </c:pt>
              <c:pt idx="138">
                <c:v>56.76412937221686</c:v>
              </c:pt>
              <c:pt idx="139">
                <c:v>57.28586760577181</c:v>
              </c:pt>
              <c:pt idx="140">
                <c:v>55.52814786992665</c:v>
              </c:pt>
              <c:pt idx="141">
                <c:v>55.06294850456061</c:v>
              </c:pt>
              <c:pt idx="142">
                <c:v>55.06767867174939</c:v>
              </c:pt>
              <c:pt idx="143">
                <c:v>57.437444065544085</c:v>
              </c:pt>
              <c:pt idx="144">
                <c:v>56.66193184325662</c:v>
              </c:pt>
              <c:pt idx="145">
                <c:v>55.93437851509021</c:v>
              </c:pt>
              <c:pt idx="146">
                <c:v>54.63415844902749</c:v>
              </c:pt>
              <c:pt idx="147">
                <c:v>55.93140898669538</c:v>
              </c:pt>
              <c:pt idx="148">
                <c:v>57.003923842822175</c:v>
              </c:pt>
              <c:pt idx="149">
                <c:v>56.812627942719175</c:v>
              </c:pt>
              <c:pt idx="150">
                <c:v>58.08677931181077</c:v>
              </c:pt>
              <c:pt idx="151">
                <c:v>60.71504882061403</c:v>
              </c:pt>
              <c:pt idx="152">
                <c:v>61.49529121009028</c:v>
              </c:pt>
              <c:pt idx="153">
                <c:v>60.24599956654344</c:v>
              </c:pt>
              <c:pt idx="154">
                <c:v>59.475217470532016</c:v>
              </c:pt>
              <c:pt idx="155">
                <c:v>59.776950271560125</c:v>
              </c:pt>
              <c:pt idx="156">
                <c:v>59.00616825737418</c:v>
              </c:pt>
              <c:pt idx="157">
                <c:v>59.00616825737418</c:v>
              </c:pt>
              <c:pt idx="158">
                <c:v>57.19663973870341</c:v>
              </c:pt>
              <c:pt idx="159">
                <c:v>57.44568343750893</c:v>
              </c:pt>
              <c:pt idx="160">
                <c:v>57.450413604697715</c:v>
              </c:pt>
              <c:pt idx="161">
                <c:v>58.01538068792316</c:v>
              </c:pt>
              <c:pt idx="162">
                <c:v>58.01538068792316</c:v>
              </c:pt>
              <c:pt idx="163">
                <c:v>57.80010534075962</c:v>
              </c:pt>
              <c:pt idx="164">
                <c:v>57.02547343786914</c:v>
              </c:pt>
              <c:pt idx="165">
                <c:v>55.25532375742611</c:v>
              </c:pt>
              <c:pt idx="166">
                <c:v>54.72973563516662</c:v>
              </c:pt>
              <c:pt idx="167">
                <c:v>55.98375744590223</c:v>
              </c:pt>
              <c:pt idx="168">
                <c:v>56.80249839512199</c:v>
              </c:pt>
              <c:pt idx="169">
                <c:v>58.1335173253446</c:v>
              </c:pt>
              <c:pt idx="170">
                <c:v>58.91375967390812</c:v>
              </c:pt>
              <c:pt idx="171">
                <c:v>58.39675152571647</c:v>
              </c:pt>
              <c:pt idx="172">
                <c:v>58.65525559981229</c:v>
              </c:pt>
              <c:pt idx="173">
                <c:v>58.40148173381799</c:v>
              </c:pt>
              <c:pt idx="174">
                <c:v>58.700849451251706</c:v>
              </c:pt>
              <c:pt idx="175">
                <c:v>58.964556684707546</c:v>
              </c:pt>
              <c:pt idx="176">
                <c:v>59.002582252279815</c:v>
              </c:pt>
              <c:pt idx="177">
                <c:v>58.74313211201604</c:v>
              </c:pt>
              <c:pt idx="178">
                <c:v>59.51668657793486</c:v>
              </c:pt>
              <c:pt idx="179">
                <c:v>59.51472878065348</c:v>
              </c:pt>
              <c:pt idx="180">
                <c:v>59.51520179328108</c:v>
              </c:pt>
              <c:pt idx="181">
                <c:v>59.55464639873616</c:v>
              </c:pt>
              <c:pt idx="182">
                <c:v>58.52441422383007</c:v>
              </c:pt>
              <c:pt idx="183">
                <c:v>56.4578006689463</c:v>
              </c:pt>
              <c:pt idx="184">
                <c:v>55.68134242140362</c:v>
              </c:pt>
              <c:pt idx="185">
                <c:v>55.16338824795677</c:v>
              </c:pt>
              <c:pt idx="186">
                <c:v>56.709143765944354</c:v>
              </c:pt>
              <c:pt idx="187">
                <c:v>56.708670753316746</c:v>
              </c:pt>
              <c:pt idx="188">
                <c:v>56.71110158368211</c:v>
              </c:pt>
              <c:pt idx="189">
                <c:v>57.232905625377136</c:v>
              </c:pt>
              <c:pt idx="190">
                <c:v>56.98257427994889</c:v>
              </c:pt>
              <c:pt idx="191">
                <c:v>57.24877804962832</c:v>
              </c:pt>
              <c:pt idx="192">
                <c:v>58.28326735863921</c:v>
              </c:pt>
              <c:pt idx="193">
                <c:v>59.05972562663826</c:v>
              </c:pt>
              <c:pt idx="194">
                <c:v>57.768151281414355</c:v>
              </c:pt>
              <c:pt idx="195">
                <c:v>56.992166046499285</c:v>
              </c:pt>
              <c:pt idx="196">
                <c:v>56.99169303387168</c:v>
              </c:pt>
              <c:pt idx="197">
                <c:v>56.51744059998471</c:v>
              </c:pt>
              <c:pt idx="198">
                <c:v>57.29389884752739</c:v>
              </c:pt>
              <c:pt idx="199">
                <c:v>58.58878430160089</c:v>
              </c:pt>
              <c:pt idx="200">
                <c:v>59.106265482876516</c:v>
              </c:pt>
              <c:pt idx="201">
                <c:v>58.59067637256768</c:v>
              </c:pt>
              <c:pt idx="202">
                <c:v>60.14170081714262</c:v>
              </c:pt>
              <c:pt idx="203">
                <c:v>58.8453963251863</c:v>
              </c:pt>
              <c:pt idx="204">
                <c:v>58.58831128897329</c:v>
              </c:pt>
              <c:pt idx="205">
                <c:v>57.81232605405822</c:v>
              </c:pt>
              <c:pt idx="206">
                <c:v>59.10531943716494</c:v>
              </c:pt>
              <c:pt idx="207">
                <c:v>59.6103050088972</c:v>
              </c:pt>
              <c:pt idx="208">
                <c:v>59.34268218087859</c:v>
              </c:pt>
              <c:pt idx="209">
                <c:v>58.82662005794215</c:v>
              </c:pt>
              <c:pt idx="210">
                <c:v>58.82567403268694</c:v>
              </c:pt>
              <c:pt idx="211">
                <c:v>59.084651119410374</c:v>
              </c:pt>
              <c:pt idx="212">
                <c:v>57.82434865097397</c:v>
              </c:pt>
              <c:pt idx="213">
                <c:v>56.27474324428184</c:v>
              </c:pt>
              <c:pt idx="214">
                <c:v>56.01671220326999</c:v>
              </c:pt>
              <c:pt idx="215">
                <c:v>57.307813515409926</c:v>
              </c:pt>
              <c:pt idx="216">
                <c:v>58.08143366673061</c:v>
              </c:pt>
              <c:pt idx="217">
                <c:v>58.59844181492225</c:v>
              </c:pt>
              <c:pt idx="218">
                <c:v>58.85789193472965</c:v>
              </c:pt>
              <c:pt idx="219">
                <c:v>59.116396008825475</c:v>
              </c:pt>
              <c:pt idx="220">
                <c:v>58.85931097261246</c:v>
              </c:pt>
              <c:pt idx="221">
                <c:v>57.05167452490849</c:v>
              </c:pt>
              <c:pt idx="222">
                <c:v>53.950571661013825</c:v>
              </c:pt>
              <c:pt idx="223">
                <c:v>53.431198429227784</c:v>
              </c:pt>
              <c:pt idx="224">
                <c:v>55.00964488234205</c:v>
              </c:pt>
              <c:pt idx="225">
                <c:v>54.448461981962915</c:v>
              </c:pt>
              <c:pt idx="226">
                <c:v>54.70649302297477</c:v>
              </c:pt>
              <c:pt idx="227">
                <c:v>54.70791208131395</c:v>
              </c:pt>
              <c:pt idx="228">
                <c:v>52.12239830727174</c:v>
              </c:pt>
              <c:pt idx="229">
                <c:v>51.8615291700379</c:v>
              </c:pt>
              <c:pt idx="230">
                <c:v>55.692550425236995</c:v>
              </c:pt>
              <c:pt idx="231">
                <c:v>51.85443391925473</c:v>
              </c:pt>
              <c:pt idx="232">
                <c:v>52.05646479010713</c:v>
              </c:pt>
              <c:pt idx="233">
                <c:v>52.40594544044806</c:v>
              </c:pt>
              <c:pt idx="234">
                <c:v>54.24858508852754</c:v>
              </c:pt>
              <c:pt idx="235">
                <c:v>56.15876156262921</c:v>
              </c:pt>
              <c:pt idx="236">
                <c:v>55.68876628330342</c:v>
              </c:pt>
              <c:pt idx="237">
                <c:v>50.77908096690594</c:v>
              </c:pt>
              <c:pt idx="238">
                <c:v>50.260180727291136</c:v>
              </c:pt>
              <c:pt idx="239">
                <c:v>54.07180832156387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12706262"/>
        <c:axId val="47247495"/>
      </c:scatterChart>
      <c:valAx>
        <c:axId val="12706262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7495"/>
        <c:crosses val="autoZero"/>
        <c:crossBetween val="midCat"/>
        <c:dispUnits/>
      </c:valAx>
      <c:valAx>
        <c:axId val="47247495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06262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15"/>
          <c:y val="0.66375"/>
          <c:w val="0.22975"/>
          <c:h val="0.0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Water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088"/>
          <c:w val="0.87875"/>
          <c:h val="0.80325"/>
        </c:manualLayout>
      </c:layout>
      <c:scatterChart>
        <c:scatterStyle val="lineMarker"/>
        <c:varyColors val="0"/>
        <c:ser>
          <c:idx val="0"/>
          <c:order val="0"/>
          <c:tx>
            <c:v>Min D8.4 Water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60"/>
              <c:pt idx="0">
                <c:v>58.135999999999996</c:v>
              </c:pt>
              <c:pt idx="1">
                <c:v>54.806</c:v>
              </c:pt>
              <c:pt idx="2">
                <c:v>54.248000000000005</c:v>
              </c:pt>
              <c:pt idx="3">
                <c:v>54.248000000000005</c:v>
              </c:pt>
              <c:pt idx="4">
                <c:v>54.536</c:v>
              </c:pt>
              <c:pt idx="5">
                <c:v>54.536</c:v>
              </c:pt>
              <c:pt idx="6">
                <c:v>53.978</c:v>
              </c:pt>
              <c:pt idx="7">
                <c:v>47.57</c:v>
              </c:pt>
              <c:pt idx="8">
                <c:v>48.668</c:v>
              </c:pt>
              <c:pt idx="9">
                <c:v>49.784000000000006</c:v>
              </c:pt>
              <c:pt idx="10">
                <c:v>49.226</c:v>
              </c:pt>
              <c:pt idx="11">
                <c:v>50.072</c:v>
              </c:pt>
              <c:pt idx="12">
                <c:v>50.918</c:v>
              </c:pt>
              <c:pt idx="13">
                <c:v>51.746</c:v>
              </c:pt>
              <c:pt idx="14">
                <c:v>49.514</c:v>
              </c:pt>
              <c:pt idx="15">
                <c:v>47.012</c:v>
              </c:pt>
              <c:pt idx="16">
                <c:v>47.012</c:v>
              </c:pt>
              <c:pt idx="17">
                <c:v>48.668</c:v>
              </c:pt>
              <c:pt idx="18">
                <c:v>50.342</c:v>
              </c:pt>
              <c:pt idx="19">
                <c:v>52.286</c:v>
              </c:pt>
              <c:pt idx="20">
                <c:v>54.536</c:v>
              </c:pt>
              <c:pt idx="21">
                <c:v>55.922</c:v>
              </c:pt>
              <c:pt idx="22">
                <c:v>57.02</c:v>
              </c:pt>
              <c:pt idx="23">
                <c:v>57.578</c:v>
              </c:pt>
              <c:pt idx="24">
                <c:v>57.308</c:v>
              </c:pt>
              <c:pt idx="25">
                <c:v>57.578</c:v>
              </c:pt>
              <c:pt idx="26">
                <c:v>56.75</c:v>
              </c:pt>
              <c:pt idx="27">
                <c:v>57.308</c:v>
              </c:pt>
              <c:pt idx="28">
                <c:v>58.712</c:v>
              </c:pt>
              <c:pt idx="29">
                <c:v>59.288</c:v>
              </c:pt>
              <c:pt idx="30">
                <c:v>59.288</c:v>
              </c:pt>
              <c:pt idx="31">
                <c:v>58.135999999999996</c:v>
              </c:pt>
              <c:pt idx="32">
                <c:v>57.578</c:v>
              </c:pt>
              <c:pt idx="33">
                <c:v>57.578</c:v>
              </c:pt>
              <c:pt idx="34">
                <c:v>58.424</c:v>
              </c:pt>
              <c:pt idx="35">
                <c:v>57.578</c:v>
              </c:pt>
              <c:pt idx="36">
                <c:v>57.308</c:v>
              </c:pt>
              <c:pt idx="37">
                <c:v>57.308</c:v>
              </c:pt>
              <c:pt idx="38">
                <c:v>55.922</c:v>
              </c:pt>
              <c:pt idx="39">
                <c:v>56.192</c:v>
              </c:pt>
              <c:pt idx="40">
                <c:v>57.866</c:v>
              </c:pt>
              <c:pt idx="41">
                <c:v>58.712</c:v>
              </c:pt>
              <c:pt idx="42">
                <c:v>60.692</c:v>
              </c:pt>
              <c:pt idx="43">
                <c:v>62.69</c:v>
              </c:pt>
              <c:pt idx="44">
                <c:v>61.268</c:v>
              </c:pt>
              <c:pt idx="45">
                <c:v>60.98</c:v>
              </c:pt>
              <c:pt idx="46">
                <c:v>60.134</c:v>
              </c:pt>
              <c:pt idx="47">
                <c:v>59.558</c:v>
              </c:pt>
              <c:pt idx="48">
                <c:v>59.558</c:v>
              </c:pt>
              <c:pt idx="49">
                <c:v>59.846000000000004</c:v>
              </c:pt>
              <c:pt idx="50">
                <c:v>59.846000000000004</c:v>
              </c:pt>
              <c:pt idx="51">
                <c:v>59.558</c:v>
              </c:pt>
              <c:pt idx="52">
                <c:v>59.558</c:v>
              </c:pt>
              <c:pt idx="53">
                <c:v>60.98</c:v>
              </c:pt>
              <c:pt idx="54">
                <c:v>61.556000000000004</c:v>
              </c:pt>
              <c:pt idx="55">
                <c:v>61.826</c:v>
              </c:pt>
              <c:pt idx="56">
                <c:v>62.402</c:v>
              </c:pt>
              <c:pt idx="57">
                <c:v>62.402</c:v>
              </c:pt>
              <c:pt idx="58">
                <c:v>62.69</c:v>
              </c:pt>
              <c:pt idx="59">
                <c:v>63.266000000000005</c:v>
              </c:pt>
              <c:pt idx="60">
                <c:v>63.842</c:v>
              </c:pt>
              <c:pt idx="61">
                <c:v>63.554</c:v>
              </c:pt>
              <c:pt idx="62">
                <c:v>63.266000000000005</c:v>
              </c:pt>
              <c:pt idx="63">
                <c:v>61.826</c:v>
              </c:pt>
              <c:pt idx="64">
                <c:v>62.978</c:v>
              </c:pt>
              <c:pt idx="65">
                <c:v>62.114000000000004</c:v>
              </c:pt>
              <c:pt idx="66">
                <c:v>60.422</c:v>
              </c:pt>
              <c:pt idx="67">
                <c:v>60.98</c:v>
              </c:pt>
              <c:pt idx="68">
                <c:v>60.98</c:v>
              </c:pt>
              <c:pt idx="69">
                <c:v>60.98</c:v>
              </c:pt>
              <c:pt idx="70">
                <c:v>58.712</c:v>
              </c:pt>
              <c:pt idx="71">
                <c:v>59.846000000000004</c:v>
              </c:pt>
              <c:pt idx="72">
                <c:v>58.982</c:v>
              </c:pt>
              <c:pt idx="73">
                <c:v>58.712</c:v>
              </c:pt>
              <c:pt idx="74">
                <c:v>57.578</c:v>
              </c:pt>
              <c:pt idx="75">
                <c:v>59.288</c:v>
              </c:pt>
              <c:pt idx="76">
                <c:v>60.692</c:v>
              </c:pt>
              <c:pt idx="77">
                <c:v>60.422</c:v>
              </c:pt>
              <c:pt idx="78">
                <c:v>60.98</c:v>
              </c:pt>
              <c:pt idx="79">
                <c:v>61.556000000000004</c:v>
              </c:pt>
              <c:pt idx="80">
                <c:v>62.69</c:v>
              </c:pt>
              <c:pt idx="81">
                <c:v>62.978</c:v>
              </c:pt>
              <c:pt idx="82">
                <c:v>62.978</c:v>
              </c:pt>
              <c:pt idx="83">
                <c:v>61.826</c:v>
              </c:pt>
              <c:pt idx="84">
                <c:v>58.982</c:v>
              </c:pt>
              <c:pt idx="85">
                <c:v>60.422</c:v>
              </c:pt>
              <c:pt idx="86">
                <c:v>61.556000000000004</c:v>
              </c:pt>
              <c:pt idx="87">
                <c:v>61.556000000000004</c:v>
              </c:pt>
              <c:pt idx="88">
                <c:v>61.556000000000004</c:v>
              </c:pt>
              <c:pt idx="89">
                <c:v>61.556000000000004</c:v>
              </c:pt>
              <c:pt idx="90">
                <c:v>60.422</c:v>
              </c:pt>
              <c:pt idx="91">
                <c:v>58.424</c:v>
              </c:pt>
              <c:pt idx="92">
                <c:v>58.712</c:v>
              </c:pt>
              <c:pt idx="93">
                <c:v>57.578</c:v>
              </c:pt>
              <c:pt idx="94">
                <c:v>57.578</c:v>
              </c:pt>
              <c:pt idx="95">
                <c:v>59.486000000000004</c:v>
              </c:pt>
              <c:pt idx="96">
                <c:v>59.774</c:v>
              </c:pt>
              <c:pt idx="97">
                <c:v>61.196</c:v>
              </c:pt>
              <c:pt idx="98">
                <c:v>60.044</c:v>
              </c:pt>
              <c:pt idx="99">
                <c:v>60.044</c:v>
              </c:pt>
              <c:pt idx="100">
                <c:v>56.372</c:v>
              </c:pt>
              <c:pt idx="101">
                <c:v>56.102000000000004</c:v>
              </c:pt>
              <c:pt idx="102">
                <c:v>55.544</c:v>
              </c:pt>
              <c:pt idx="103">
                <c:v>54.428</c:v>
              </c:pt>
              <c:pt idx="104">
                <c:v>54.698</c:v>
              </c:pt>
              <c:pt idx="105">
                <c:v>54.698</c:v>
              </c:pt>
              <c:pt idx="106">
                <c:v>55.256</c:v>
              </c:pt>
              <c:pt idx="107">
                <c:v>55.256</c:v>
              </c:pt>
              <c:pt idx="108">
                <c:v>54.698</c:v>
              </c:pt>
              <c:pt idx="109">
                <c:v>51.638000000000005</c:v>
              </c:pt>
              <c:pt idx="110">
                <c:v>50.504</c:v>
              </c:pt>
              <c:pt idx="111">
                <c:v>50.504</c:v>
              </c:pt>
              <c:pt idx="112">
                <c:v>50.504</c:v>
              </c:pt>
              <c:pt idx="113">
                <c:v>51.062</c:v>
              </c:pt>
              <c:pt idx="114">
                <c:v>50.792</c:v>
              </c:pt>
              <c:pt idx="115">
                <c:v>51.062</c:v>
              </c:pt>
              <c:pt idx="116">
                <c:v>49.946</c:v>
              </c:pt>
              <c:pt idx="117">
                <c:v>50.792</c:v>
              </c:pt>
              <c:pt idx="118">
                <c:v>51.638000000000005</c:v>
              </c:pt>
              <c:pt idx="119">
                <c:v>51.908</c:v>
              </c:pt>
              <c:pt idx="120">
                <c:v>51.638000000000005</c:v>
              </c:pt>
              <c:pt idx="121">
                <c:v>51.638000000000005</c:v>
              </c:pt>
              <c:pt idx="122">
                <c:v>49.388000000000005</c:v>
              </c:pt>
              <c:pt idx="123">
                <c:v>48.83</c:v>
              </c:pt>
              <c:pt idx="124">
                <c:v>51.35</c:v>
              </c:pt>
              <c:pt idx="125">
                <c:v>50.504</c:v>
              </c:pt>
              <c:pt idx="126">
                <c:v>49.388000000000005</c:v>
              </c:pt>
              <c:pt idx="127">
                <c:v>49.388000000000005</c:v>
              </c:pt>
              <c:pt idx="128">
                <c:v>50.504</c:v>
              </c:pt>
              <c:pt idx="129">
                <c:v>40.63</c:v>
              </c:pt>
              <c:pt idx="130">
                <c:v>40.91</c:v>
              </c:pt>
              <c:pt idx="131">
                <c:v>41.75</c:v>
              </c:pt>
              <c:pt idx="132">
                <c:v>42.03</c:v>
              </c:pt>
              <c:pt idx="133">
                <c:v>42.03</c:v>
              </c:pt>
              <c:pt idx="134">
                <c:v>42.88</c:v>
              </c:pt>
              <c:pt idx="135">
                <c:v>43.44</c:v>
              </c:pt>
              <c:pt idx="136">
                <c:v>43.16</c:v>
              </c:pt>
              <c:pt idx="137">
                <c:v>42.59</c:v>
              </c:pt>
              <c:pt idx="138">
                <c:v>42.31</c:v>
              </c:pt>
              <c:pt idx="139">
                <c:v>44.56</c:v>
              </c:pt>
              <c:pt idx="140">
                <c:v>45.12</c:v>
              </c:pt>
              <c:pt idx="141">
                <c:v>44</c:v>
              </c:pt>
              <c:pt idx="142">
                <c:v>42.31</c:v>
              </c:pt>
              <c:pt idx="143">
                <c:v>43.72</c:v>
              </c:pt>
              <c:pt idx="144">
                <c:v>45.68</c:v>
              </c:pt>
              <c:pt idx="145">
                <c:v>47.62</c:v>
              </c:pt>
              <c:pt idx="146">
                <c:v>48.46</c:v>
              </c:pt>
              <c:pt idx="147">
                <c:v>47.9</c:v>
              </c:pt>
              <c:pt idx="148">
                <c:v>48.46</c:v>
              </c:pt>
              <c:pt idx="149">
                <c:v>50.42</c:v>
              </c:pt>
              <c:pt idx="150">
                <c:v>51.82</c:v>
              </c:pt>
              <c:pt idx="151">
                <c:v>53.49</c:v>
              </c:pt>
              <c:pt idx="152">
                <c:v>55.17</c:v>
              </c:pt>
              <c:pt idx="153">
                <c:v>56.56</c:v>
              </c:pt>
              <c:pt idx="154">
                <c:v>57.12</c:v>
              </c:pt>
              <c:pt idx="155">
                <c:v>56.01</c:v>
              </c:pt>
              <c:pt idx="156">
                <c:v>57.96</c:v>
              </c:pt>
              <c:pt idx="157">
                <c:v>56.01</c:v>
              </c:pt>
              <c:pt idx="158">
                <c:v>57.12</c:v>
              </c:pt>
              <c:pt idx="159">
                <c:v>57.4</c:v>
              </c:pt>
              <c:pt idx="160">
                <c:v>57.12</c:v>
              </c:pt>
              <c:pt idx="161">
                <c:v>57.12</c:v>
              </c:pt>
              <c:pt idx="162">
                <c:v>57.96</c:v>
              </c:pt>
              <c:pt idx="163">
                <c:v>57.4</c:v>
              </c:pt>
              <c:pt idx="164">
                <c:v>57.12</c:v>
              </c:pt>
              <c:pt idx="165">
                <c:v>56.01</c:v>
              </c:pt>
              <c:pt idx="166">
                <c:v>57.68</c:v>
              </c:pt>
              <c:pt idx="167">
                <c:v>59.38</c:v>
              </c:pt>
              <c:pt idx="168">
                <c:v>63.68</c:v>
              </c:pt>
              <c:pt idx="169">
                <c:v>65.72</c:v>
              </c:pt>
              <c:pt idx="170">
                <c:v>63.68</c:v>
              </c:pt>
              <c:pt idx="171">
                <c:v>66.01</c:v>
              </c:pt>
              <c:pt idx="172">
                <c:v>65.42</c:v>
              </c:pt>
              <c:pt idx="173">
                <c:v>63.39</c:v>
              </c:pt>
              <c:pt idx="174">
                <c:v>62.82</c:v>
              </c:pt>
              <c:pt idx="175">
                <c:v>61.95</c:v>
              </c:pt>
              <c:pt idx="176">
                <c:v>61.09</c:v>
              </c:pt>
              <c:pt idx="177">
                <c:v>58.25</c:v>
              </c:pt>
              <c:pt idx="178">
                <c:v>58.81</c:v>
              </c:pt>
              <c:pt idx="179">
                <c:v>60.24</c:v>
              </c:pt>
              <c:pt idx="180">
                <c:v>60.52</c:v>
              </c:pt>
              <c:pt idx="181">
                <c:v>61.95</c:v>
              </c:pt>
              <c:pt idx="182">
                <c:v>61.38</c:v>
              </c:pt>
              <c:pt idx="183">
                <c:v>62.24</c:v>
              </c:pt>
              <c:pt idx="184">
                <c:v>59.95</c:v>
              </c:pt>
              <c:pt idx="185">
                <c:v>59.67</c:v>
              </c:pt>
              <c:pt idx="186">
                <c:v>59.67</c:v>
              </c:pt>
              <c:pt idx="187">
                <c:v>59.38</c:v>
              </c:pt>
              <c:pt idx="188">
                <c:v>58.81</c:v>
              </c:pt>
              <c:pt idx="189">
                <c:v>59.38</c:v>
              </c:pt>
              <c:pt idx="190">
                <c:v>59.67</c:v>
              </c:pt>
              <c:pt idx="191">
                <c:v>58.81</c:v>
              </c:pt>
              <c:pt idx="192">
                <c:v>57.96</c:v>
              </c:pt>
              <c:pt idx="193">
                <c:v>56.84</c:v>
              </c:pt>
              <c:pt idx="194">
                <c:v>57.68</c:v>
              </c:pt>
              <c:pt idx="195">
                <c:v>57.96</c:v>
              </c:pt>
              <c:pt idx="196">
                <c:v>58.53</c:v>
              </c:pt>
              <c:pt idx="197">
                <c:v>58.81</c:v>
              </c:pt>
              <c:pt idx="198">
                <c:v>58.53</c:v>
              </c:pt>
              <c:pt idx="199">
                <c:v>58.53</c:v>
              </c:pt>
              <c:pt idx="200">
                <c:v>57.4</c:v>
              </c:pt>
              <c:pt idx="201">
                <c:v>56.84</c:v>
              </c:pt>
              <c:pt idx="202">
                <c:v>57.4</c:v>
              </c:pt>
              <c:pt idx="203">
                <c:v>57.68</c:v>
              </c:pt>
              <c:pt idx="204">
                <c:v>58.53</c:v>
              </c:pt>
              <c:pt idx="205">
                <c:v>58.25</c:v>
              </c:pt>
              <c:pt idx="206">
                <c:v>57.4</c:v>
              </c:pt>
              <c:pt idx="207">
                <c:v>57.12</c:v>
              </c:pt>
              <c:pt idx="208">
                <c:v>57.68</c:v>
              </c:pt>
              <c:pt idx="209">
                <c:v>58.53</c:v>
              </c:pt>
              <c:pt idx="210">
                <c:v>58.25</c:v>
              </c:pt>
              <c:pt idx="211">
                <c:v>58.25</c:v>
              </c:pt>
              <c:pt idx="212">
                <c:v>58.53</c:v>
              </c:pt>
              <c:pt idx="213">
                <c:v>58.53</c:v>
              </c:pt>
              <c:pt idx="214">
                <c:v>58.25</c:v>
              </c:pt>
              <c:pt idx="215">
                <c:v>57.96</c:v>
              </c:pt>
              <c:pt idx="216">
                <c:v>56.84</c:v>
              </c:pt>
              <c:pt idx="217">
                <c:v>55.17</c:v>
              </c:pt>
              <c:pt idx="218">
                <c:v>55.73</c:v>
              </c:pt>
              <c:pt idx="219">
                <c:v>56.01</c:v>
              </c:pt>
              <c:pt idx="220">
                <c:v>56.56</c:v>
              </c:pt>
              <c:pt idx="221">
                <c:v>55.17</c:v>
              </c:pt>
              <c:pt idx="222">
                <c:v>50.98</c:v>
              </c:pt>
              <c:pt idx="223">
                <c:v>48.18</c:v>
              </c:pt>
              <c:pt idx="224">
                <c:v>49.3</c:v>
              </c:pt>
              <c:pt idx="225">
                <c:v>50.7</c:v>
              </c:pt>
              <c:pt idx="226">
                <c:v>51.26</c:v>
              </c:pt>
              <c:pt idx="227">
                <c:v>49.58</c:v>
              </c:pt>
              <c:pt idx="228">
                <c:v>50.7</c:v>
              </c:pt>
              <c:pt idx="229">
                <c:v>50.14</c:v>
              </c:pt>
              <c:pt idx="230">
                <c:v>49.58</c:v>
              </c:pt>
              <c:pt idx="231">
                <c:v>49.3</c:v>
              </c:pt>
              <c:pt idx="232">
                <c:v>49.3</c:v>
              </c:pt>
              <c:pt idx="233">
                <c:v>49.58</c:v>
              </c:pt>
              <c:pt idx="234">
                <c:v>49.58</c:v>
              </c:pt>
              <c:pt idx="235">
                <c:v>49.86</c:v>
              </c:pt>
              <c:pt idx="236">
                <c:v>50.42</c:v>
              </c:pt>
              <c:pt idx="237">
                <c:v>50.42</c:v>
              </c:pt>
              <c:pt idx="238">
                <c:v>55.45</c:v>
              </c:pt>
              <c:pt idx="239">
                <c:v>56.28</c:v>
              </c:pt>
              <c:pt idx="240">
                <c:v>55.17</c:v>
              </c:pt>
              <c:pt idx="241">
                <c:v>55.73</c:v>
              </c:pt>
              <c:pt idx="242">
                <c:v>52.65</c:v>
              </c:pt>
              <c:pt idx="243">
                <c:v>47.62</c:v>
              </c:pt>
              <c:pt idx="244">
                <c:v>44.84</c:v>
              </c:pt>
              <c:pt idx="245">
                <c:v>49.02</c:v>
              </c:pt>
              <c:pt idx="246">
                <c:v>51.26</c:v>
              </c:pt>
              <c:pt idx="247">
                <c:v>53.21</c:v>
              </c:pt>
              <c:pt idx="248">
                <c:v>54.05</c:v>
              </c:pt>
              <c:pt idx="249">
                <c:v>54.05</c:v>
              </c:pt>
              <c:pt idx="250">
                <c:v>55.73</c:v>
              </c:pt>
              <c:pt idx="251">
                <c:v>56.84</c:v>
              </c:pt>
              <c:pt idx="252">
                <c:v>57.68</c:v>
              </c:pt>
              <c:pt idx="253">
                <c:v>58.53</c:v>
              </c:pt>
              <c:pt idx="254">
                <c:v>58.25</c:v>
              </c:pt>
              <c:pt idx="255">
                <c:v>58.53</c:v>
              </c:pt>
              <c:pt idx="256">
                <c:v>59.1</c:v>
              </c:pt>
              <c:pt idx="257">
                <c:v>59.38</c:v>
              </c:pt>
              <c:pt idx="258">
                <c:v>58.25</c:v>
              </c:pt>
              <c:pt idx="259">
                <c:v>57.68</c:v>
              </c:pt>
              <c:pt idx="260">
                <c:v>57.4</c:v>
              </c:pt>
              <c:pt idx="261">
                <c:v>56.56</c:v>
              </c:pt>
              <c:pt idx="262">
                <c:v>55.73</c:v>
              </c:pt>
              <c:pt idx="263">
                <c:v>57.12</c:v>
              </c:pt>
              <c:pt idx="264">
                <c:v>57.68</c:v>
              </c:pt>
              <c:pt idx="265">
                <c:v>57.96</c:v>
              </c:pt>
              <c:pt idx="266">
                <c:v>58.53</c:v>
              </c:pt>
              <c:pt idx="267">
                <c:v>58.81</c:v>
              </c:pt>
              <c:pt idx="268">
                <c:v>58.81</c:v>
              </c:pt>
              <c:pt idx="269">
                <c:v>58.53</c:v>
              </c:pt>
              <c:pt idx="270">
                <c:v>58.53</c:v>
              </c:pt>
              <c:pt idx="271">
                <c:v>60.52</c:v>
              </c:pt>
              <c:pt idx="272">
                <c:v>61.95</c:v>
              </c:pt>
              <c:pt idx="273">
                <c:v>64.55</c:v>
              </c:pt>
              <c:pt idx="274">
                <c:v>64.26</c:v>
              </c:pt>
              <c:pt idx="275">
                <c:v>63.1</c:v>
              </c:pt>
              <c:pt idx="276">
                <c:v>63.68</c:v>
              </c:pt>
              <c:pt idx="277">
                <c:v>63.97</c:v>
              </c:pt>
              <c:pt idx="278">
                <c:v>63.97</c:v>
              </c:pt>
              <c:pt idx="279">
                <c:v>62.53</c:v>
              </c:pt>
              <c:pt idx="280">
                <c:v>62.53</c:v>
              </c:pt>
              <c:pt idx="281">
                <c:v>62.53</c:v>
              </c:pt>
              <c:pt idx="282">
                <c:v>62.82</c:v>
              </c:pt>
              <c:pt idx="283">
                <c:v>62.82</c:v>
              </c:pt>
              <c:pt idx="284">
                <c:v>62.24</c:v>
              </c:pt>
              <c:pt idx="285">
                <c:v>62.82</c:v>
              </c:pt>
              <c:pt idx="286">
                <c:v>60.24</c:v>
              </c:pt>
              <c:pt idx="287">
                <c:v>59.95</c:v>
              </c:pt>
              <c:pt idx="288">
                <c:v>59.67</c:v>
              </c:pt>
              <c:pt idx="289">
                <c:v>61.09</c:v>
              </c:pt>
              <c:pt idx="290">
                <c:v>62.24</c:v>
              </c:pt>
              <c:pt idx="291">
                <c:v>64.84</c:v>
              </c:pt>
              <c:pt idx="292">
                <c:v>62.82</c:v>
              </c:pt>
              <c:pt idx="293">
                <c:v>62.53</c:v>
              </c:pt>
              <c:pt idx="294">
                <c:v>62.24</c:v>
              </c:pt>
              <c:pt idx="295">
                <c:v>61.95</c:v>
              </c:pt>
              <c:pt idx="296">
                <c:v>62.24</c:v>
              </c:pt>
              <c:pt idx="297">
                <c:v>61.95</c:v>
              </c:pt>
              <c:pt idx="298">
                <c:v>61.67</c:v>
              </c:pt>
              <c:pt idx="299">
                <c:v>62.82</c:v>
              </c:pt>
              <c:pt idx="300">
                <c:v>63.1</c:v>
              </c:pt>
              <c:pt idx="301">
                <c:v>62.24</c:v>
              </c:pt>
              <c:pt idx="302">
                <c:v>60.52</c:v>
              </c:pt>
              <c:pt idx="303">
                <c:v>60.52</c:v>
              </c:pt>
              <c:pt idx="304">
                <c:v>58.81</c:v>
              </c:pt>
              <c:pt idx="305">
                <c:v>58.25</c:v>
              </c:pt>
              <c:pt idx="306">
                <c:v>58.25</c:v>
              </c:pt>
              <c:pt idx="307">
                <c:v>59.95</c:v>
              </c:pt>
              <c:pt idx="308">
                <c:v>58.25</c:v>
              </c:pt>
              <c:pt idx="309">
                <c:v>59.1</c:v>
              </c:pt>
              <c:pt idx="310">
                <c:v>58.53</c:v>
              </c:pt>
              <c:pt idx="311">
                <c:v>58.25</c:v>
              </c:pt>
              <c:pt idx="312">
                <c:v>59.1</c:v>
              </c:pt>
              <c:pt idx="313">
                <c:v>60.24</c:v>
              </c:pt>
              <c:pt idx="314">
                <c:v>60.24</c:v>
              </c:pt>
              <c:pt idx="315">
                <c:v>59.38</c:v>
              </c:pt>
              <c:pt idx="316">
                <c:v>57.68</c:v>
              </c:pt>
              <c:pt idx="317">
                <c:v>57.96</c:v>
              </c:pt>
              <c:pt idx="318">
                <c:v>56.84</c:v>
              </c:pt>
              <c:pt idx="319">
                <c:v>59.1</c:v>
              </c:pt>
              <c:pt idx="320">
                <c:v>59.95</c:v>
              </c:pt>
              <c:pt idx="321">
                <c:v>60.81</c:v>
              </c:pt>
              <c:pt idx="322">
                <c:v>61.38</c:v>
              </c:pt>
              <c:pt idx="323">
                <c:v>61.67</c:v>
              </c:pt>
              <c:pt idx="324">
                <c:v>61.09</c:v>
              </c:pt>
              <c:pt idx="325">
                <c:v>61.09</c:v>
              </c:pt>
              <c:pt idx="326">
                <c:v>61.67</c:v>
              </c:pt>
              <c:pt idx="327">
                <c:v>63.1</c:v>
              </c:pt>
              <c:pt idx="328">
                <c:v>63.1</c:v>
              </c:pt>
              <c:pt idx="329">
                <c:v>63.39</c:v>
              </c:pt>
              <c:pt idx="330">
                <c:v>62.82</c:v>
              </c:pt>
              <c:pt idx="331">
                <c:v>60.52</c:v>
              </c:pt>
              <c:pt idx="332">
                <c:v>60.52</c:v>
              </c:pt>
              <c:pt idx="333">
                <c:v>58.81</c:v>
              </c:pt>
              <c:pt idx="334">
                <c:v>57.96</c:v>
              </c:pt>
              <c:pt idx="335">
                <c:v>58.53</c:v>
              </c:pt>
              <c:pt idx="336">
                <c:v>58.53</c:v>
              </c:pt>
              <c:pt idx="337">
                <c:v>57.68</c:v>
              </c:pt>
              <c:pt idx="338">
                <c:v>58.25</c:v>
              </c:pt>
              <c:pt idx="339">
                <c:v>58.81</c:v>
              </c:pt>
              <c:pt idx="340">
                <c:v>58.25</c:v>
              </c:pt>
              <c:pt idx="341">
                <c:v>59.1</c:v>
              </c:pt>
              <c:pt idx="342">
                <c:v>57.68</c:v>
              </c:pt>
              <c:pt idx="343">
                <c:v>54.61</c:v>
              </c:pt>
              <c:pt idx="344">
                <c:v>54.05</c:v>
              </c:pt>
              <c:pt idx="345">
                <c:v>53.77</c:v>
              </c:pt>
              <c:pt idx="346">
                <c:v>54.33</c:v>
              </c:pt>
              <c:pt idx="347">
                <c:v>53.77</c:v>
              </c:pt>
              <c:pt idx="348">
                <c:v>53.49</c:v>
              </c:pt>
              <c:pt idx="349">
                <c:v>52.65</c:v>
              </c:pt>
              <c:pt idx="350">
                <c:v>52.09</c:v>
              </c:pt>
              <c:pt idx="351">
                <c:v>51.54</c:v>
              </c:pt>
              <c:pt idx="352">
                <c:v>49.02</c:v>
              </c:pt>
              <c:pt idx="353">
                <c:v>46.79</c:v>
              </c:pt>
              <c:pt idx="354">
                <c:v>47.35</c:v>
              </c:pt>
              <c:pt idx="355">
                <c:v>48.46</c:v>
              </c:pt>
              <c:pt idx="356">
                <c:v>49.86</c:v>
              </c:pt>
              <c:pt idx="357">
                <c:v>49.3</c:v>
              </c:pt>
              <c:pt idx="358">
                <c:v>47.07</c:v>
              </c:pt>
              <c:pt idx="359">
                <c:v>46.79</c:v>
              </c:pt>
            </c:numLit>
          </c:xVal>
          <c:yVal>
            <c:numLit>
              <c:ptCount val="360"/>
              <c:pt idx="0">
                <c:v>61.91850390397467</c:v>
              </c:pt>
              <c:pt idx="1">
                <c:v>62.652022515717746</c:v>
              </c:pt>
              <c:pt idx="2">
                <c:v>61.241096439095344</c:v>
              </c:pt>
              <c:pt idx="3">
                <c:v>62.316825703828286</c:v>
              </c:pt>
              <c:pt idx="4">
                <c:v>60.898885744299434</c:v>
              </c:pt>
              <c:pt idx="5">
                <c:v>59.11769344125529</c:v>
              </c:pt>
              <c:pt idx="6">
                <c:v>58.747427214833536</c:v>
              </c:pt>
              <c:pt idx="7">
                <c:v>49.781072155246335</c:v>
              </c:pt>
              <c:pt idx="8">
                <c:v>50.49354907646399</c:v>
              </c:pt>
              <c:pt idx="9">
                <c:v>50.49354907646399</c:v>
              </c:pt>
              <c:pt idx="10">
                <c:v>51.20602599768166</c:v>
              </c:pt>
              <c:pt idx="11">
                <c:v>50.84978753707283</c:v>
              </c:pt>
              <c:pt idx="12">
                <c:v>48.70126881174479</c:v>
              </c:pt>
              <c:pt idx="13">
                <c:v>45.495122666265324</c:v>
              </c:pt>
              <c:pt idx="14">
                <c:v>44.07016882383001</c:v>
              </c:pt>
              <c:pt idx="15">
                <c:v>43.71393036322118</c:v>
              </c:pt>
              <c:pt idx="16">
                <c:v>45.138884205656495</c:v>
              </c:pt>
              <c:pt idx="17">
                <c:v>47.26522700763441</c:v>
              </c:pt>
              <c:pt idx="18">
                <c:v>48.970736166328116</c:v>
              </c:pt>
              <c:pt idx="19">
                <c:v>52.311616657995884</c:v>
              </c:pt>
              <c:pt idx="20">
                <c:v>53.158827256505205</c:v>
              </c:pt>
              <c:pt idx="21">
                <c:v>55.646952499929476</c:v>
              </c:pt>
              <c:pt idx="22">
                <c:v>55.35530888754772</c:v>
              </c:pt>
              <c:pt idx="23">
                <c:v>54.99352644610136</c:v>
              </c:pt>
              <c:pt idx="24">
                <c:v>54.20536671498158</c:v>
              </c:pt>
              <c:pt idx="25">
                <c:v>53.77344511002231</c:v>
              </c:pt>
              <c:pt idx="26">
                <c:v>54.9824384844263</c:v>
              </c:pt>
              <c:pt idx="27">
                <c:v>55.97547105635066</c:v>
              </c:pt>
              <c:pt idx="28">
                <c:v>56.89836446476211</c:v>
              </c:pt>
              <c:pt idx="29">
                <c:v>56.6824039967308</c:v>
              </c:pt>
              <c:pt idx="30">
                <c:v>56.18034356270692</c:v>
              </c:pt>
              <c:pt idx="31">
                <c:v>55.608144634066775</c:v>
              </c:pt>
              <c:pt idx="32">
                <c:v>55.74842229219597</c:v>
              </c:pt>
              <c:pt idx="33">
                <c:v>57.31365395998464</c:v>
              </c:pt>
              <c:pt idx="34">
                <c:v>57.74003124965807</c:v>
              </c:pt>
              <c:pt idx="35">
                <c:v>56.74145486412033</c:v>
              </c:pt>
              <c:pt idx="36">
                <c:v>55.67273948229385</c:v>
              </c:pt>
              <c:pt idx="37">
                <c:v>55.74287831135844</c:v>
              </c:pt>
              <c:pt idx="38">
                <c:v>57.097693324729164</c:v>
              </c:pt>
              <c:pt idx="39">
                <c:v>57.38379278904924</c:v>
              </c:pt>
              <c:pt idx="40">
                <c:v>57.594209443467186</c:v>
              </c:pt>
              <c:pt idx="41">
                <c:v>58.943480476000374</c:v>
              </c:pt>
              <c:pt idx="42">
                <c:v>60.15247368318022</c:v>
              </c:pt>
              <c:pt idx="43">
                <c:v>58.085181748591836</c:v>
              </c:pt>
              <c:pt idx="44">
                <c:v>57.51298265272753</c:v>
              </c:pt>
              <c:pt idx="45">
                <c:v>55.80192917874798</c:v>
              </c:pt>
              <c:pt idx="46">
                <c:v>55.5158297144279</c:v>
              </c:pt>
              <c:pt idx="47">
                <c:v>56.940783556863224</c:v>
              </c:pt>
              <c:pt idx="48">
                <c:v>58.435876228363135</c:v>
              </c:pt>
              <c:pt idx="49">
                <c:v>58.50601522465189</c:v>
              </c:pt>
              <c:pt idx="50">
                <c:v>58.21991559310766</c:v>
              </c:pt>
              <c:pt idx="51">
                <c:v>58.29005450578433</c:v>
              </c:pt>
              <c:pt idx="52">
                <c:v>59.71500834821965</c:v>
              </c:pt>
              <c:pt idx="53">
                <c:v>59.428908800287495</c:v>
              </c:pt>
              <c:pt idx="54">
                <c:v>59.428908800287495</c:v>
              </c:pt>
              <c:pt idx="55">
                <c:v>58.07409378691678</c:v>
              </c:pt>
              <c:pt idx="56">
                <c:v>58.144232699593445</c:v>
              </c:pt>
              <c:pt idx="57">
                <c:v>60.281663463246424</c:v>
              </c:pt>
              <c:pt idx="58">
                <c:v>60.63790192385525</c:v>
              </c:pt>
              <c:pt idx="59">
                <c:v>61.06427929714076</c:v>
              </c:pt>
              <c:pt idx="60">
                <c:v>60.77817974920862</c:v>
              </c:pt>
              <c:pt idx="61">
                <c:v>60.77817974920862</c:v>
              </c:pt>
              <c:pt idx="62">
                <c:v>60.84831866188529</c:v>
              </c:pt>
              <c:pt idx="63">
                <c:v>60.13584174066763</c:v>
              </c:pt>
              <c:pt idx="64">
                <c:v>61.27469595155871</c:v>
              </c:pt>
              <c:pt idx="65">
                <c:v>59.49350364851457</c:v>
              </c:pt>
              <c:pt idx="66">
                <c:v>59.13726518790574</c:v>
              </c:pt>
              <c:pt idx="67">
                <c:v>58.49492717936475</c:v>
              </c:pt>
              <c:pt idx="68">
                <c:v>58.13868871875593</c:v>
              </c:pt>
              <c:pt idx="69">
                <c:v>57.069973336929436</c:v>
              </c:pt>
              <c:pt idx="70">
                <c:v>57.069973336929436</c:v>
              </c:pt>
              <c:pt idx="71">
                <c:v>57.069973336929436</c:v>
              </c:pt>
              <c:pt idx="72">
                <c:v>56.35749641571178</c:v>
              </c:pt>
              <c:pt idx="73">
                <c:v>56.35749641571178</c:v>
              </c:pt>
              <c:pt idx="74">
                <c:v>58.49492717936475</c:v>
              </c:pt>
              <c:pt idx="75">
                <c:v>61.41497377691206</c:v>
              </c:pt>
              <c:pt idx="76">
                <c:v>60.702496855694406</c:v>
              </c:pt>
              <c:pt idx="77">
                <c:v>62.14147846394265</c:v>
              </c:pt>
              <c:pt idx="78">
                <c:v>61.8132955767657</c:v>
              </c:pt>
              <c:pt idx="79">
                <c:v>63.24526330210747</c:v>
              </c:pt>
              <c:pt idx="80">
                <c:v>62.553828071415225</c:v>
              </c:pt>
              <c:pt idx="81">
                <c:v>61.13588811188637</c:v>
              </c:pt>
              <c:pt idx="82">
                <c:v>60.07418661296634</c:v>
              </c:pt>
              <c:pt idx="83">
                <c:v>59.71093426945105</c:v>
              </c:pt>
              <c:pt idx="84">
                <c:v>59.68287869601917</c:v>
              </c:pt>
              <c:pt idx="85">
                <c:v>61.13588811188637</c:v>
              </c:pt>
              <c:pt idx="86">
                <c:v>61.17095756822471</c:v>
              </c:pt>
              <c:pt idx="87">
                <c:v>60.8287468734288</c:v>
              </c:pt>
              <c:pt idx="88">
                <c:v>60.1232838351176</c:v>
              </c:pt>
              <c:pt idx="89">
                <c:v>56.91713768963814</c:v>
              </c:pt>
              <c:pt idx="90">
                <c:v>55.4781560813899</c:v>
              </c:pt>
              <c:pt idx="91">
                <c:v>55.79231120275393</c:v>
              </c:pt>
              <c:pt idx="92">
                <c:v>55.4360727421451</c:v>
              </c:pt>
              <c:pt idx="93">
                <c:v>54.36034347741216</c:v>
              </c:pt>
              <c:pt idx="94">
                <c:v>56.51180200687805</c:v>
              </c:pt>
              <c:pt idx="95">
                <c:v>61.17095756822471</c:v>
              </c:pt>
              <c:pt idx="96">
                <c:v>60.479522295726426</c:v>
              </c:pt>
              <c:pt idx="97">
                <c:v>57.30844560658531</c:v>
              </c:pt>
              <c:pt idx="98">
                <c:v>58.048978059428805</c:v>
              </c:pt>
              <c:pt idx="99">
                <c:v>59.480945826576615</c:v>
              </c:pt>
              <c:pt idx="100">
                <c:v>59.13172124887425</c:v>
              </c:pt>
              <c:pt idx="101">
                <c:v>58.063005867047764</c:v>
              </c:pt>
              <c:pt idx="102">
                <c:v>56.99429048522127</c:v>
              </c:pt>
              <c:pt idx="103">
                <c:v>56.98727660231481</c:v>
              </c:pt>
              <c:pt idx="104">
                <c:v>57.699753523532465</c:v>
              </c:pt>
              <c:pt idx="105">
                <c:v>58.063005867047764</c:v>
              </c:pt>
              <c:pt idx="106">
                <c:v>56.30285521272299</c:v>
              </c:pt>
              <c:pt idx="107">
                <c:v>54.179452256688975</c:v>
              </c:pt>
              <c:pt idx="108">
                <c:v>52.04903537594246</c:v>
              </c:pt>
              <c:pt idx="109">
                <c:v>51.69279691533363</c:v>
              </c:pt>
              <c:pt idx="110">
                <c:v>53.837241561893066</c:v>
              </c:pt>
              <c:pt idx="111">
                <c:v>54.898943060813096</c:v>
              </c:pt>
              <c:pt idx="112">
                <c:v>57.029359941559605</c:v>
              </c:pt>
              <c:pt idx="113">
                <c:v>56.29584132981653</c:v>
              </c:pt>
              <c:pt idx="114">
                <c:v>54.15841056616355</c:v>
              </c:pt>
              <c:pt idx="115">
                <c:v>53.08969518433707</c:v>
              </c:pt>
              <c:pt idx="116">
                <c:v>54.51464902677239</c:v>
              </c:pt>
              <c:pt idx="117">
                <c:v>58.077033632860676</c:v>
              </c:pt>
              <c:pt idx="118">
                <c:v>56.092438516499</c:v>
              </c:pt>
              <c:pt idx="119">
                <c:v>55.50474175275285</c:v>
              </c:pt>
              <c:pt idx="120">
                <c:v>57.35607288486159</c:v>
              </c:pt>
              <c:pt idx="121">
                <c:v>53.23551694872191</c:v>
              </c:pt>
              <c:pt idx="122">
                <c:v>53.63383874857554</c:v>
              </c:pt>
              <c:pt idx="123">
                <c:v>52.963445166602675</c:v>
              </c:pt>
              <c:pt idx="124">
                <c:v>53.32669751011797</c:v>
              </c:pt>
              <c:pt idx="125">
                <c:v>52.27200993591043</c:v>
              </c:pt>
              <c:pt idx="126">
                <c:v>56.93116545545105</c:v>
              </c:pt>
              <c:pt idx="127">
                <c:v>59.78107314032169</c:v>
              </c:pt>
              <c:pt idx="128">
                <c:v>59.05456845329111</c:v>
              </c:pt>
              <c:pt idx="129">
                <c:v>46.964428355400884</c:v>
              </c:pt>
              <c:pt idx="130">
                <c:v>47.309578854334646</c:v>
              </c:pt>
              <c:pt idx="131">
                <c:v>46.95334039372582</c:v>
              </c:pt>
              <c:pt idx="132">
                <c:v>47.66581731494348</c:v>
              </c:pt>
              <c:pt idx="133">
                <c:v>48.73453269676996</c:v>
              </c:pt>
              <c:pt idx="134">
                <c:v>49.44700961798762</c:v>
              </c:pt>
              <c:pt idx="135">
                <c:v>48.0220557755523</c:v>
              </c:pt>
              <c:pt idx="136">
                <c:v>46.95334039372582</c:v>
              </c:pt>
              <c:pt idx="137">
                <c:v>46.59710193311699</c:v>
              </c:pt>
              <c:pt idx="138">
                <c:v>46.942252432050765</c:v>
              </c:pt>
              <c:pt idx="139">
                <c:v>47.298490892659586</c:v>
              </c:pt>
              <c:pt idx="140">
                <c:v>45.51729858961544</c:v>
              </c:pt>
              <c:pt idx="141">
                <c:v>43.379867825962464</c:v>
              </c:pt>
              <c:pt idx="142">
                <c:v>43.02362936535364</c:v>
              </c:pt>
              <c:pt idx="143">
                <c:v>45.161060129006614</c:v>
              </c:pt>
              <c:pt idx="144">
                <c:v>49.435921656312566</c:v>
              </c:pt>
              <c:pt idx="145">
                <c:v>50.86087549874789</c:v>
              </c:pt>
              <c:pt idx="146">
                <c:v>50.49354907646399</c:v>
              </c:pt>
              <c:pt idx="147">
                <c:v>49.42483369463751</c:v>
              </c:pt>
              <c:pt idx="148">
                <c:v>51.562264458290485</c:v>
              </c:pt>
              <c:pt idx="149">
                <c:v>52.63097984011697</c:v>
              </c:pt>
              <c:pt idx="150">
                <c:v>53.343456761334636</c:v>
              </c:pt>
              <c:pt idx="151">
                <c:v>55.48088752498761</c:v>
              </c:pt>
              <c:pt idx="152">
                <c:v>56.193364446205265</c:v>
              </c:pt>
              <c:pt idx="153">
                <c:v>56.90584136742292</c:v>
              </c:pt>
              <c:pt idx="154">
                <c:v>56.193364446205265</c:v>
              </c:pt>
              <c:pt idx="155">
                <c:v>53.69969522194346</c:v>
              </c:pt>
              <c:pt idx="156">
                <c:v>52.97613033905074</c:v>
              </c:pt>
              <c:pt idx="157">
                <c:v>51.907414957224255</c:v>
              </c:pt>
              <c:pt idx="158">
                <c:v>53.32128083798451</c:v>
              </c:pt>
              <c:pt idx="159">
                <c:v>53.958074614851725</c:v>
              </c:pt>
              <c:pt idx="160">
                <c:v>54.09280896104003</c:v>
              </c:pt>
              <c:pt idx="161">
                <c:v>54.15740347481878</c:v>
              </c:pt>
              <c:pt idx="162">
                <c:v>53.79562103337241</c:v>
              </c:pt>
              <c:pt idx="163">
                <c:v>53.719938223470294</c:v>
              </c:pt>
              <c:pt idx="164">
                <c:v>52.93177849235052</c:v>
              </c:pt>
              <c:pt idx="165">
                <c:v>54.56714915642793</c:v>
              </c:pt>
              <c:pt idx="166">
                <c:v>58.05385061816578</c:v>
              </c:pt>
              <c:pt idx="167">
                <c:v>58.334406268872485</c:v>
              </c:pt>
              <c:pt idx="168">
                <c:v>64.43287919132369</c:v>
              </c:pt>
              <c:pt idx="169">
                <c:v>62.00934879612649</c:v>
              </c:pt>
              <c:pt idx="170">
                <c:v>63.4343026385618</c:v>
              </c:pt>
              <c:pt idx="171">
                <c:v>65.2856339378947</c:v>
              </c:pt>
              <c:pt idx="172">
                <c:v>65.4259115960239</c:v>
              </c:pt>
              <c:pt idx="173">
                <c:v>59.6504134163805</c:v>
              </c:pt>
              <c:pt idx="174">
                <c:v>58.295598403009784</c:v>
              </c:pt>
              <c:pt idx="175">
                <c:v>57.2268830211833</c:v>
              </c:pt>
              <c:pt idx="176">
                <c:v>56.228306635645566</c:v>
              </c:pt>
              <c:pt idx="177">
                <c:v>55.5158297144279</c:v>
              </c:pt>
              <c:pt idx="178">
                <c:v>58.36573739929854</c:v>
              </c:pt>
              <c:pt idx="179">
                <c:v>58.00949893868971</c:v>
              </c:pt>
              <c:pt idx="180">
                <c:v>58.792114688971964</c:v>
              </c:pt>
              <c:pt idx="181">
                <c:v>58.792114688971964</c:v>
              </c:pt>
              <c:pt idx="182">
                <c:v>58.50601522465189</c:v>
              </c:pt>
              <c:pt idx="183">
                <c:v>56.36858446099892</c:v>
              </c:pt>
              <c:pt idx="184">
                <c:v>55.299869079172424</c:v>
              </c:pt>
              <c:pt idx="185">
                <c:v>58.50601522465189</c:v>
              </c:pt>
              <c:pt idx="186">
                <c:v>58.932392514325315</c:v>
              </c:pt>
              <c:pt idx="187">
                <c:v>58.29005450578433</c:v>
              </c:pt>
              <c:pt idx="188">
                <c:v>57.933816045175504</c:v>
              </c:pt>
              <c:pt idx="189">
                <c:v>59.35876988761082</c:v>
              </c:pt>
              <c:pt idx="190">
                <c:v>58.64629296639316</c:v>
              </c:pt>
              <c:pt idx="191">
                <c:v>57.291478036634516</c:v>
              </c:pt>
              <c:pt idx="192">
                <c:v>56.64913994448146</c:v>
              </c:pt>
              <c:pt idx="193">
                <c:v>56.64913994448146</c:v>
              </c:pt>
              <c:pt idx="194">
                <c:v>59.85528608996092</c:v>
              </c:pt>
              <c:pt idx="195">
                <c:v>59.56918654202877</c:v>
              </c:pt>
              <c:pt idx="196">
                <c:v>59.56918654202877</c:v>
              </c:pt>
              <c:pt idx="197">
                <c:v>58.50047116020228</c:v>
              </c:pt>
              <c:pt idx="198">
                <c:v>59.925425002637596</c:v>
              </c:pt>
              <c:pt idx="199">
                <c:v>58.85670962081111</c:v>
              </c:pt>
              <c:pt idx="200">
                <c:v>58.21437161227013</c:v>
              </c:pt>
              <c:pt idx="201">
                <c:v>58.21437161227013</c:v>
              </c:pt>
              <c:pt idx="202">
                <c:v>58.99698744616447</c:v>
              </c:pt>
              <c:pt idx="203">
                <c:v>60.3518023759231</c:v>
              </c:pt>
              <c:pt idx="204">
                <c:v>60.42194128859978</c:v>
              </c:pt>
              <c:pt idx="205">
                <c:v>58.64074898555564</c:v>
              </c:pt>
              <c:pt idx="206">
                <c:v>57.99841097701466</c:v>
              </c:pt>
              <c:pt idx="207">
                <c:v>59.06712635884114</c:v>
              </c:pt>
              <c:pt idx="208">
                <c:v>60.13584174066763</c:v>
              </c:pt>
              <c:pt idx="209">
                <c:v>60.13584174066763</c:v>
              </c:pt>
              <c:pt idx="210">
                <c:v>60.13584174066763</c:v>
              </c:pt>
              <c:pt idx="211">
                <c:v>59.42336481944997</c:v>
              </c:pt>
              <c:pt idx="212">
                <c:v>60.84831866188529</c:v>
              </c:pt>
              <c:pt idx="213">
                <c:v>60.91845749094989</c:v>
              </c:pt>
              <c:pt idx="214">
                <c:v>59.8497421091234</c:v>
              </c:pt>
              <c:pt idx="215">
                <c:v>58.06854980607925</c:v>
              </c:pt>
              <c:pt idx="216">
                <c:v>56.99983442425277</c:v>
              </c:pt>
              <c:pt idx="217">
                <c:v>57.35607288486159</c:v>
              </c:pt>
              <c:pt idx="218">
                <c:v>59.13726518790574</c:v>
              </c:pt>
              <c:pt idx="219">
                <c:v>61.63093441216755</c:v>
              </c:pt>
              <c:pt idx="220">
                <c:v>59.8497421091234</c:v>
              </c:pt>
              <c:pt idx="221">
                <c:v>52.72497289694681</c:v>
              </c:pt>
              <c:pt idx="222">
                <c:v>50.301442585361684</c:v>
              </c:pt>
              <c:pt idx="223">
                <c:v>50.23130367268501</c:v>
              </c:pt>
              <c:pt idx="224">
                <c:v>56.50331822190266</c:v>
              </c:pt>
              <c:pt idx="225">
                <c:v>57.21579514312032</c:v>
              </c:pt>
              <c:pt idx="226">
                <c:v>54.43602637092636</c:v>
              </c:pt>
              <c:pt idx="227">
                <c:v>53.7235494497087</c:v>
              </c:pt>
              <c:pt idx="228">
                <c:v>55.931119042426275</c:v>
              </c:pt>
              <c:pt idx="229">
                <c:v>52.01249597572915</c:v>
              </c:pt>
              <c:pt idx="230">
                <c:v>53.43744981816447</c:v>
              </c:pt>
              <c:pt idx="231">
                <c:v>55.931119042426275</c:v>
              </c:pt>
              <c:pt idx="232">
                <c:v>57.35607288486159</c:v>
              </c:pt>
              <c:pt idx="233">
                <c:v>59.207404100582416</c:v>
              </c:pt>
              <c:pt idx="234">
                <c:v>58.85116563997359</c:v>
              </c:pt>
              <c:pt idx="235">
                <c:v>59.91988102180007</c:v>
              </c:pt>
              <c:pt idx="236">
                <c:v>58.565066092041434</c:v>
              </c:pt>
              <c:pt idx="237">
                <c:v>56.427635328388455</c:v>
              </c:pt>
              <c:pt idx="238">
                <c:v>51.18385007433153</c:v>
              </c:pt>
              <c:pt idx="239">
                <c:v>52.1067438171913</c:v>
              </c:pt>
              <c:pt idx="240">
                <c:v>52.311616657995884</c:v>
              </c:pt>
              <c:pt idx="241">
                <c:v>49.88254194751283</c:v>
              </c:pt>
              <c:pt idx="242">
                <c:v>45.67227560288226</c:v>
              </c:pt>
              <c:pt idx="243">
                <c:v>43.75634962254645</c:v>
              </c:pt>
              <c:pt idx="244">
                <c:v>44.836152966048</c:v>
              </c:pt>
              <c:pt idx="245">
                <c:v>49.526303486904</c:v>
              </c:pt>
              <c:pt idx="246">
                <c:v>52.58108401257921</c:v>
              </c:pt>
              <c:pt idx="247">
                <c:v>52.715817689870875</c:v>
              </c:pt>
              <c:pt idx="248">
                <c:v>52.710273709033345</c:v>
              </c:pt>
              <c:pt idx="249">
                <c:v>53.98940591250194</c:v>
              </c:pt>
              <c:pt idx="250">
                <c:v>56.05115386625279</c:v>
              </c:pt>
              <c:pt idx="251">
                <c:v>57.04418643817715</c:v>
              </c:pt>
              <c:pt idx="252">
                <c:v>56.54212600415328</c:v>
              </c:pt>
              <c:pt idx="253">
                <c:v>56.04006590457773</c:v>
              </c:pt>
              <c:pt idx="254">
                <c:v>55.538005470553856</c:v>
              </c:pt>
              <c:pt idx="255">
                <c:v>57.45947576617552</c:v>
              </c:pt>
              <c:pt idx="256">
                <c:v>57.24351496369589</c:v>
              </c:pt>
              <c:pt idx="257">
                <c:v>56.315077407222745</c:v>
              </c:pt>
              <c:pt idx="258">
                <c:v>56.81159369318493</c:v>
              </c:pt>
              <c:pt idx="259">
                <c:v>57.594209443467186</c:v>
              </c:pt>
              <c:pt idx="260">
                <c:v>55.240818044558736</c:v>
              </c:pt>
              <c:pt idx="261">
                <c:v>54.66861894869442</c:v>
              </c:pt>
              <c:pt idx="262">
                <c:v>54.73875777775902</c:v>
              </c:pt>
              <c:pt idx="263">
                <c:v>58.01504291952724</c:v>
              </c:pt>
              <c:pt idx="264">
                <c:v>56.94632753770075</c:v>
              </c:pt>
              <c:pt idx="265">
                <c:v>56.01788998122761</c:v>
              </c:pt>
              <c:pt idx="266">
                <c:v>54.23669767818347</c:v>
              </c:pt>
              <c:pt idx="267">
                <c:v>56.088028810292215</c:v>
              </c:pt>
              <c:pt idx="268">
                <c:v>57.51298265272753</c:v>
              </c:pt>
              <c:pt idx="269">
                <c:v>57.297022017472045</c:v>
              </c:pt>
              <c:pt idx="270">
                <c:v>59.14835314958079</c:v>
              </c:pt>
              <c:pt idx="271">
                <c:v>62.78087675195784</c:v>
              </c:pt>
              <c:pt idx="272">
                <c:v>63.919730962848924</c:v>
              </c:pt>
              <c:pt idx="273">
                <c:v>62.208677572481456</c:v>
              </c:pt>
              <c:pt idx="274">
                <c:v>61.21010110333164</c:v>
              </c:pt>
              <c:pt idx="275">
                <c:v>61.63647839300506</c:v>
              </c:pt>
              <c:pt idx="276">
                <c:v>60.63790192385525</c:v>
              </c:pt>
              <c:pt idx="277">
                <c:v>60.63790192385525</c:v>
              </c:pt>
              <c:pt idx="278">
                <c:v>58.144232699593445</c:v>
              </c:pt>
              <c:pt idx="279">
                <c:v>58.36019341846101</c:v>
              </c:pt>
              <c:pt idx="280">
                <c:v>58.430332247525605</c:v>
              </c:pt>
              <c:pt idx="281">
                <c:v>59.283086994096614</c:v>
              </c:pt>
              <c:pt idx="282">
                <c:v>59.283086994096614</c:v>
              </c:pt>
              <c:pt idx="283">
                <c:v>58.99698744616447</c:v>
              </c:pt>
              <c:pt idx="284">
                <c:v>57.99841097701466</c:v>
              </c:pt>
              <c:pt idx="285">
                <c:v>55.574880581817446</c:v>
              </c:pt>
              <c:pt idx="286">
                <c:v>54.79226483153519</c:v>
              </c:pt>
              <c:pt idx="287">
                <c:v>56.57345713457934</c:v>
              </c:pt>
              <c:pt idx="288">
                <c:v>57.712311345470425</c:v>
              </c:pt>
              <c:pt idx="289">
                <c:v>59.49350364851457</c:v>
              </c:pt>
              <c:pt idx="290">
                <c:v>60.63235794301773</c:v>
              </c:pt>
              <c:pt idx="291">
                <c:v>59.91988102180007</c:v>
              </c:pt>
              <c:pt idx="292">
                <c:v>60.2761194824089</c:v>
              </c:pt>
              <c:pt idx="293">
                <c:v>59.99001993447675</c:v>
              </c:pt>
              <c:pt idx="294">
                <c:v>60.38132785142391</c:v>
              </c:pt>
              <c:pt idx="295">
                <c:v>60.81471910761588</c:v>
              </c:pt>
              <c:pt idx="296">
                <c:v>60.807705182903376</c:v>
              </c:pt>
              <c:pt idx="297">
                <c:v>60.43743895648163</c:v>
              </c:pt>
              <c:pt idx="298">
                <c:v>61.53420991173999</c:v>
              </c:pt>
              <c:pt idx="299">
                <c:v>61.56226544336583</c:v>
              </c:pt>
              <c:pt idx="300">
                <c:v>61.56927936807834</c:v>
              </c:pt>
              <c:pt idx="301">
                <c:v>61.58330713389125</c:v>
              </c:pt>
              <c:pt idx="302">
                <c:v>60.214464396513655</c:v>
              </c:pt>
              <c:pt idx="303">
                <c:v>57.38559840216844</c:v>
              </c:pt>
              <c:pt idx="304">
                <c:v>56.30285521272299</c:v>
              </c:pt>
              <c:pt idx="305">
                <c:v>55.57635052569241</c:v>
              </c:pt>
              <c:pt idx="306">
                <c:v>57.69273959881997</c:v>
              </c:pt>
              <c:pt idx="307">
                <c:v>57.685725715913506</c:v>
              </c:pt>
              <c:pt idx="308">
                <c:v>57.66468406719413</c:v>
              </c:pt>
              <c:pt idx="309">
                <c:v>58.391188754224714</c:v>
              </c:pt>
              <c:pt idx="310">
                <c:v>58.04196417652234</c:v>
              </c:pt>
              <c:pt idx="311">
                <c:v>58.39820263713116</c:v>
              </c:pt>
              <c:pt idx="312">
                <c:v>59.83017036247295</c:v>
              </c:pt>
              <c:pt idx="313">
                <c:v>60.91291355191839</c:v>
              </c:pt>
              <c:pt idx="314">
                <c:v>59.14574901468717</c:v>
              </c:pt>
              <c:pt idx="315">
                <c:v>58.07001974995421</c:v>
              </c:pt>
              <c:pt idx="316">
                <c:v>58.063005867047764</c:v>
              </c:pt>
              <c:pt idx="317">
                <c:v>57.41365393379428</c:v>
              </c:pt>
              <c:pt idx="318">
                <c:v>58.49639712323972</c:v>
              </c:pt>
              <c:pt idx="319">
                <c:v>60.31265884081617</c:v>
              </c:pt>
              <c:pt idx="320">
                <c:v>61.03214968674632</c:v>
              </c:pt>
              <c:pt idx="321">
                <c:v>60.34071441424805</c:v>
              </c:pt>
              <c:pt idx="322">
                <c:v>62.47814517790103</c:v>
              </c:pt>
              <c:pt idx="323">
                <c:v>60.64084176979916</c:v>
              </c:pt>
              <c:pt idx="324">
                <c:v>60.305644957909706</c:v>
              </c:pt>
              <c:pt idx="325">
                <c:v>59.229915693176764</c:v>
              </c:pt>
              <c:pt idx="326">
                <c:v>61.018121879127364</c:v>
              </c:pt>
              <c:pt idx="327">
                <c:v>61.72358491743857</c:v>
              </c:pt>
              <c:pt idx="328">
                <c:v>61.34630480811036</c:v>
              </c:pt>
              <c:pt idx="329">
                <c:v>60.647855652705616</c:v>
              </c:pt>
              <c:pt idx="330">
                <c:v>60.633827886892696</c:v>
              </c:pt>
              <c:pt idx="331">
                <c:v>60.99708023040799</c:v>
              </c:pt>
              <c:pt idx="332">
                <c:v>59.23692957608322</c:v>
              </c:pt>
              <c:pt idx="333">
                <c:v>57.12054050295566</c:v>
              </c:pt>
              <c:pt idx="334">
                <c:v>56.77131592525329</c:v>
              </c:pt>
              <c:pt idx="335">
                <c:v>58.53146653777202</c:v>
              </c:pt>
              <c:pt idx="336">
                <c:v>59.57212638797267</c:v>
              </c:pt>
              <c:pt idx="337">
                <c:v>60.28460330919033</c:v>
              </c:pt>
              <c:pt idx="338">
                <c:v>60.65486953561208</c:v>
              </c:pt>
              <c:pt idx="339">
                <c:v>61.01110799622091</c:v>
              </c:pt>
              <c:pt idx="340">
                <c:v>60.675911226137494</c:v>
              </c:pt>
              <c:pt idx="341">
                <c:v>58.21029753350153</c:v>
              </c:pt>
              <c:pt idx="342">
                <c:v>53.949463792911516</c:v>
              </c:pt>
              <c:pt idx="343">
                <c:v>53.20191743625854</c:v>
              </c:pt>
              <c:pt idx="344">
                <c:v>55.346362082817976</c:v>
              </c:pt>
              <c:pt idx="345">
                <c:v>54.54971848311072</c:v>
              </c:pt>
              <c:pt idx="346">
                <c:v>54.898943060813096</c:v>
              </c:pt>
              <c:pt idx="347">
                <c:v>54.91998470953247</c:v>
              </c:pt>
              <c:pt idx="348">
                <c:v>51.35058622053772</c:v>
              </c:pt>
              <c:pt idx="349">
                <c:v>50.95927830359055</c:v>
              </c:pt>
              <c:pt idx="350">
                <c:v>56.1836191197011</c:v>
              </c:pt>
              <c:pt idx="351">
                <c:v>50.85406997638158</c:v>
              </c:pt>
              <c:pt idx="352">
                <c:v>50.943780593902666</c:v>
              </c:pt>
              <c:pt idx="353">
                <c:v>50.88472972651312</c:v>
              </c:pt>
              <c:pt idx="354">
                <c:v>53.8693711722875</c:v>
              </c:pt>
              <c:pt idx="355">
                <c:v>56.713734876320615</c:v>
              </c:pt>
              <c:pt idx="356">
                <c:v>56.12750797283734</c:v>
              </c:pt>
              <c:pt idx="357">
                <c:v>49.38703279470147</c:v>
              </c:pt>
              <c:pt idx="358">
                <c:v>48.646500300051926</c:v>
              </c:pt>
              <c:pt idx="359">
                <c:v>53.58327162435535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53691026"/>
        <c:axId val="13457187"/>
      </c:scatterChart>
      <c:valAx>
        <c:axId val="53691026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7187"/>
        <c:crosses val="autoZero"/>
        <c:crossBetween val="midCat"/>
        <c:dispUnits/>
      </c:valAx>
      <c:valAx>
        <c:axId val="13457187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"/>
          <c:y val="0.66225"/>
          <c:w val="0.21"/>
          <c:h val="0.06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825"/>
          <c:w val="0.92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Average D8.4 Water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60"/>
              <c:pt idx="0">
                <c:v>61.15400000000001</c:v>
              </c:pt>
              <c:pt idx="1">
                <c:v>58.57850000000001</c:v>
              </c:pt>
              <c:pt idx="2">
                <c:v>58.02106250000003</c:v>
              </c:pt>
              <c:pt idx="3">
                <c:v>58.105625</c:v>
              </c:pt>
              <c:pt idx="4">
                <c:v>58.043187500000016</c:v>
              </c:pt>
              <c:pt idx="5">
                <c:v>57.58962500000005</c:v>
              </c:pt>
              <c:pt idx="6">
                <c:v>57.353000000000044</c:v>
              </c:pt>
              <c:pt idx="7">
                <c:v>52.17893750000001</c:v>
              </c:pt>
              <c:pt idx="8">
                <c:v>53.15318750000002</c:v>
              </c:pt>
              <c:pt idx="9">
                <c:v>53.31762500000003</c:v>
              </c:pt>
              <c:pt idx="10">
                <c:v>53.41475000000003</c:v>
              </c:pt>
              <c:pt idx="11">
                <c:v>54.14356250000006</c:v>
              </c:pt>
              <c:pt idx="12">
                <c:v>54.83131250000005</c:v>
              </c:pt>
              <c:pt idx="13">
                <c:v>54.602562500000005</c:v>
              </c:pt>
              <c:pt idx="14">
                <c:v>51.455187500000015</c:v>
              </c:pt>
              <c:pt idx="15">
                <c:v>48.4025</c:v>
              </c:pt>
              <c:pt idx="16">
                <c:v>50.4261875</c:v>
              </c:pt>
              <c:pt idx="17">
                <c:v>52.47143749999997</c:v>
              </c:pt>
              <c:pt idx="18">
                <c:v>54.28793750000006</c:v>
              </c:pt>
              <c:pt idx="19">
                <c:v>56.245062500000024</c:v>
              </c:pt>
              <c:pt idx="20">
                <c:v>58.206687499999965</c:v>
              </c:pt>
              <c:pt idx="21">
                <c:v>59.67087499999993</c:v>
              </c:pt>
              <c:pt idx="22">
                <c:v>60.642687499999944</c:v>
              </c:pt>
              <c:pt idx="23">
                <c:v>60.63462499999995</c:v>
              </c:pt>
              <c:pt idx="24">
                <c:v>60.650187499999966</c:v>
              </c:pt>
              <c:pt idx="25">
                <c:v>60.85437499999995</c:v>
              </c:pt>
              <c:pt idx="26">
                <c:v>60.31568749999997</c:v>
              </c:pt>
              <c:pt idx="27">
                <c:v>61.0559375</c:v>
              </c:pt>
              <c:pt idx="28">
                <c:v>62.30243749999999</c:v>
              </c:pt>
              <c:pt idx="29">
                <c:v>62.58612499999999</c:v>
              </c:pt>
              <c:pt idx="30">
                <c:v>62.18506249999998</c:v>
              </c:pt>
              <c:pt idx="31">
                <c:v>61.71481249999997</c:v>
              </c:pt>
              <c:pt idx="32">
                <c:v>61.36399999999997</c:v>
              </c:pt>
              <c:pt idx="33">
                <c:v>61.12643749999996</c:v>
              </c:pt>
              <c:pt idx="34">
                <c:v>60.73737499999995</c:v>
              </c:pt>
              <c:pt idx="35">
                <c:v>60.025625</c:v>
              </c:pt>
              <c:pt idx="36">
                <c:v>60.130812499999955</c:v>
              </c:pt>
              <c:pt idx="37">
                <c:v>59.4275</c:v>
              </c:pt>
              <c:pt idx="38">
                <c:v>58.46506249999998</c:v>
              </c:pt>
              <c:pt idx="39">
                <c:v>60.0153125</c:v>
              </c:pt>
              <c:pt idx="40">
                <c:v>61.8340625</c:v>
              </c:pt>
              <c:pt idx="41">
                <c:v>62.9721875</c:v>
              </c:pt>
              <c:pt idx="42">
                <c:v>64.9101875</c:v>
              </c:pt>
              <c:pt idx="43">
                <c:v>65.86025000000002</c:v>
              </c:pt>
              <c:pt idx="44">
                <c:v>64.93081249999997</c:v>
              </c:pt>
              <c:pt idx="45">
                <c:v>64.22524999999997</c:v>
              </c:pt>
              <c:pt idx="46">
                <c:v>63.601999999999954</c:v>
              </c:pt>
              <c:pt idx="47">
                <c:v>63.3378125</c:v>
              </c:pt>
              <c:pt idx="48">
                <c:v>63.58118749999997</c:v>
              </c:pt>
              <c:pt idx="49">
                <c:v>63.752562499999975</c:v>
              </c:pt>
              <c:pt idx="50">
                <c:v>63.9126875</c:v>
              </c:pt>
              <c:pt idx="51">
                <c:v>63.852124999999994</c:v>
              </c:pt>
              <c:pt idx="52">
                <c:v>63.12556249999998</c:v>
              </c:pt>
              <c:pt idx="53">
                <c:v>64.68950000000001</c:v>
              </c:pt>
              <c:pt idx="54">
                <c:v>65.42375</c:v>
              </c:pt>
              <c:pt idx="55">
                <c:v>65.95400000000001</c:v>
              </c:pt>
              <c:pt idx="56">
                <c:v>66.67456250000004</c:v>
              </c:pt>
              <c:pt idx="57">
                <c:v>66.98600000000003</c:v>
              </c:pt>
              <c:pt idx="58">
                <c:v>67.35462500000001</c:v>
              </c:pt>
              <c:pt idx="59">
                <c:v>67.88600000000004</c:v>
              </c:pt>
              <c:pt idx="60">
                <c:v>68.12450000000003</c:v>
              </c:pt>
              <c:pt idx="61">
                <c:v>67.80200000000004</c:v>
              </c:pt>
              <c:pt idx="62">
                <c:v>67.407875</c:v>
              </c:pt>
              <c:pt idx="63">
                <c:v>66.86393750000003</c:v>
              </c:pt>
              <c:pt idx="64">
                <c:v>67.4403125</c:v>
              </c:pt>
              <c:pt idx="65">
                <c:v>66.45462500000001</c:v>
              </c:pt>
              <c:pt idx="66">
                <c:v>65.3001875</c:v>
              </c:pt>
              <c:pt idx="67">
                <c:v>65.672</c:v>
              </c:pt>
              <c:pt idx="68">
                <c:v>65.55106250000001</c:v>
              </c:pt>
              <c:pt idx="69">
                <c:v>64.986875</c:v>
              </c:pt>
              <c:pt idx="70">
                <c:v>64.050875</c:v>
              </c:pt>
              <c:pt idx="71">
                <c:v>64.15925</c:v>
              </c:pt>
              <c:pt idx="72">
                <c:v>63.379437499999966</c:v>
              </c:pt>
              <c:pt idx="73">
                <c:v>63.05375</c:v>
              </c:pt>
              <c:pt idx="74">
                <c:v>63.05974999999999</c:v>
              </c:pt>
              <c:pt idx="75">
                <c:v>64.4965625</c:v>
              </c:pt>
              <c:pt idx="76">
                <c:v>65.28706249999998</c:v>
              </c:pt>
              <c:pt idx="77">
                <c:v>65.47043749999999</c:v>
              </c:pt>
              <c:pt idx="78">
                <c:v>65.75337499999999</c:v>
              </c:pt>
              <c:pt idx="79">
                <c:v>66.06612500000001</c:v>
              </c:pt>
              <c:pt idx="80">
                <c:v>66.97043750000005</c:v>
              </c:pt>
              <c:pt idx="81">
                <c:v>67.14087500000004</c:v>
              </c:pt>
              <c:pt idx="82">
                <c:v>65.406875</c:v>
              </c:pt>
              <c:pt idx="83">
                <c:v>65.17268749999998</c:v>
              </c:pt>
              <c:pt idx="84">
                <c:v>64.5640625</c:v>
              </c:pt>
              <c:pt idx="85">
                <c:v>65.5895</c:v>
              </c:pt>
              <c:pt idx="86">
                <c:v>66.00518750000002</c:v>
              </c:pt>
              <c:pt idx="87">
                <c:v>66.0378125</c:v>
              </c:pt>
              <c:pt idx="88">
                <c:v>65.88275</c:v>
              </c:pt>
              <c:pt idx="89">
                <c:v>63.465687499999994</c:v>
              </c:pt>
              <c:pt idx="90">
                <c:v>63.141875</c:v>
              </c:pt>
              <c:pt idx="91">
                <c:v>62.50812499999995</c:v>
              </c:pt>
              <c:pt idx="92">
                <c:v>62.44924999999995</c:v>
              </c:pt>
              <c:pt idx="93">
                <c:v>62.00337499999995</c:v>
              </c:pt>
              <c:pt idx="94">
                <c:v>58.8915909090909</c:v>
              </c:pt>
              <c:pt idx="95">
                <c:v>63.3096875</c:v>
              </c:pt>
              <c:pt idx="96">
                <c:v>63.8834375</c:v>
              </c:pt>
              <c:pt idx="97">
                <c:v>63.04025000000001</c:v>
              </c:pt>
              <c:pt idx="98">
                <c:v>62.93768749999999</c:v>
              </c:pt>
              <c:pt idx="99">
                <c:v>63.38112499999999</c:v>
              </c:pt>
              <c:pt idx="100">
                <c:v>60.29806250000002</c:v>
              </c:pt>
              <c:pt idx="101">
                <c:v>59.638062500000025</c:v>
              </c:pt>
              <c:pt idx="102">
                <c:v>58.91862500000001</c:v>
              </c:pt>
              <c:pt idx="103">
                <c:v>58.310375</c:v>
              </c:pt>
              <c:pt idx="104">
                <c:v>58.34524999999999</c:v>
              </c:pt>
              <c:pt idx="105">
                <c:v>58.60550000000001</c:v>
              </c:pt>
              <c:pt idx="106">
                <c:v>58.675625</c:v>
              </c:pt>
              <c:pt idx="107">
                <c:v>57.785</c:v>
              </c:pt>
              <c:pt idx="108">
                <c:v>56.97237499999999</c:v>
              </c:pt>
              <c:pt idx="109">
                <c:v>54.670437499999935</c:v>
              </c:pt>
              <c:pt idx="110">
                <c:v>53.82349999999994</c:v>
              </c:pt>
              <c:pt idx="111">
                <c:v>53.83924999999994</c:v>
              </c:pt>
              <c:pt idx="112">
                <c:v>54.10512499999994</c:v>
              </c:pt>
              <c:pt idx="113">
                <c:v>54.4409375</c:v>
              </c:pt>
              <c:pt idx="114">
                <c:v>53.866249999999944</c:v>
              </c:pt>
              <c:pt idx="115">
                <c:v>53.84168749999994</c:v>
              </c:pt>
              <c:pt idx="116">
                <c:v>53.40443749999995</c:v>
              </c:pt>
              <c:pt idx="117">
                <c:v>54.1821875</c:v>
              </c:pt>
              <c:pt idx="118">
                <c:v>54.34006249999994</c:v>
              </c:pt>
              <c:pt idx="119">
                <c:v>55.08874999999995</c:v>
              </c:pt>
              <c:pt idx="120">
                <c:v>54.92618749999996</c:v>
              </c:pt>
              <c:pt idx="121">
                <c:v>53.52274999999995</c:v>
              </c:pt>
              <c:pt idx="122">
                <c:v>52.30081249999996</c:v>
              </c:pt>
              <c:pt idx="123">
                <c:v>52.33943749999995</c:v>
              </c:pt>
              <c:pt idx="124">
                <c:v>52.3971875</c:v>
              </c:pt>
              <c:pt idx="125">
                <c:v>51.958249999999964</c:v>
              </c:pt>
              <c:pt idx="126">
                <c:v>52.36512499999995</c:v>
              </c:pt>
              <c:pt idx="127">
                <c:v>52.65949999999996</c:v>
              </c:pt>
              <c:pt idx="128">
                <c:v>53.27056249999995</c:v>
              </c:pt>
              <c:pt idx="129">
                <c:v>44.8128125</c:v>
              </c:pt>
              <c:pt idx="130">
                <c:v>45.153125</c:v>
              </c:pt>
              <c:pt idx="131">
                <c:v>46.28677083333335</c:v>
              </c:pt>
              <c:pt idx="132">
                <c:v>46.52614583333334</c:v>
              </c:pt>
              <c:pt idx="133">
                <c:v>46.961875</c:v>
              </c:pt>
              <c:pt idx="134">
                <c:v>47.625</c:v>
              </c:pt>
              <c:pt idx="135">
                <c:v>47.82041666666667</c:v>
              </c:pt>
              <c:pt idx="136">
                <c:v>47.32052083333335</c:v>
              </c:pt>
              <c:pt idx="137">
                <c:v>47.59</c:v>
              </c:pt>
              <c:pt idx="138">
                <c:v>47.69989583333335</c:v>
              </c:pt>
              <c:pt idx="139">
                <c:v>49.0278125</c:v>
              </c:pt>
              <c:pt idx="140">
                <c:v>48.72177083333337</c:v>
              </c:pt>
              <c:pt idx="141">
                <c:v>45.148125</c:v>
              </c:pt>
              <c:pt idx="142">
                <c:v>45.95875</c:v>
              </c:pt>
              <c:pt idx="143">
                <c:v>48.74020833333333</c:v>
              </c:pt>
              <c:pt idx="144">
                <c:v>51.3978125</c:v>
              </c:pt>
              <c:pt idx="145">
                <c:v>52.80041666666667</c:v>
              </c:pt>
              <c:pt idx="146">
                <c:v>53.21708333333333</c:v>
              </c:pt>
              <c:pt idx="147">
                <c:v>52.49541666666669</c:v>
              </c:pt>
              <c:pt idx="148">
                <c:v>53.5759375</c:v>
              </c:pt>
              <c:pt idx="149">
                <c:v>55.42645833333338</c:v>
              </c:pt>
              <c:pt idx="150">
                <c:v>56.53041666666669</c:v>
              </c:pt>
              <c:pt idx="151">
                <c:v>58.0353125</c:v>
              </c:pt>
              <c:pt idx="152">
                <c:v>59.51260416666667</c:v>
              </c:pt>
              <c:pt idx="153">
                <c:v>60.32125</c:v>
              </c:pt>
              <c:pt idx="154">
                <c:v>59.622291666666705</c:v>
              </c:pt>
              <c:pt idx="155">
                <c:v>59.3952083333333</c:v>
              </c:pt>
              <c:pt idx="156">
                <c:v>59.4753125</c:v>
              </c:pt>
              <c:pt idx="157">
                <c:v>59.54010416666662</c:v>
              </c:pt>
              <c:pt idx="158">
                <c:v>60.62052083333335</c:v>
              </c:pt>
              <c:pt idx="159">
                <c:v>60.976145833333334</c:v>
              </c:pt>
              <c:pt idx="160">
                <c:v>60.809375</c:v>
              </c:pt>
              <c:pt idx="161">
                <c:v>60.8734375</c:v>
              </c:pt>
              <c:pt idx="162">
                <c:v>61.10541666666666</c:v>
              </c:pt>
              <c:pt idx="163">
                <c:v>60.8425</c:v>
              </c:pt>
              <c:pt idx="164">
                <c:v>60.3861458333333</c:v>
              </c:pt>
              <c:pt idx="165">
                <c:v>60.08104166666661</c:v>
              </c:pt>
              <c:pt idx="166">
                <c:v>61.66343750000007</c:v>
              </c:pt>
              <c:pt idx="167">
                <c:v>63.17354166666675</c:v>
              </c:pt>
              <c:pt idx="168">
                <c:v>67.52083333333334</c:v>
              </c:pt>
              <c:pt idx="169">
                <c:v>67.0159375</c:v>
              </c:pt>
              <c:pt idx="170">
                <c:v>67.85645833333335</c:v>
              </c:pt>
              <c:pt idx="171">
                <c:v>68.68739583333335</c:v>
              </c:pt>
              <c:pt idx="172">
                <c:v>69.11354166666669</c:v>
              </c:pt>
              <c:pt idx="173">
                <c:v>67.2371875</c:v>
              </c:pt>
              <c:pt idx="174">
                <c:v>66.45458333333336</c:v>
              </c:pt>
              <c:pt idx="175">
                <c:v>65.7565625</c:v>
              </c:pt>
              <c:pt idx="176">
                <c:v>63.418437500000074</c:v>
              </c:pt>
              <c:pt idx="177">
                <c:v>62.421354166666696</c:v>
              </c:pt>
              <c:pt idx="178">
                <c:v>63.25614583333339</c:v>
              </c:pt>
              <c:pt idx="179">
                <c:v>64.08500000000005</c:v>
              </c:pt>
              <c:pt idx="180">
                <c:v>64.68645833333339</c:v>
              </c:pt>
              <c:pt idx="181">
                <c:v>65.8335416666667</c:v>
              </c:pt>
              <c:pt idx="182">
                <c:v>65.7529166666667</c:v>
              </c:pt>
              <c:pt idx="183">
                <c:v>65.1169791666667</c:v>
              </c:pt>
              <c:pt idx="184">
                <c:v>63.89093750000006</c:v>
              </c:pt>
              <c:pt idx="185">
                <c:v>63.99062500000007</c:v>
              </c:pt>
              <c:pt idx="186">
                <c:v>63.791250000000055</c:v>
              </c:pt>
              <c:pt idx="187">
                <c:v>63.52072916666672</c:v>
              </c:pt>
              <c:pt idx="188">
                <c:v>63.41260416666673</c:v>
              </c:pt>
              <c:pt idx="189">
                <c:v>63.88625000000007</c:v>
              </c:pt>
              <c:pt idx="190">
                <c:v>63.86000000000006</c:v>
              </c:pt>
              <c:pt idx="191">
                <c:v>63.1513541666667</c:v>
              </c:pt>
              <c:pt idx="192">
                <c:v>61.9934375</c:v>
              </c:pt>
              <c:pt idx="193">
                <c:v>61.638958333333356</c:v>
              </c:pt>
              <c:pt idx="194">
                <c:v>62.1534375</c:v>
              </c:pt>
              <c:pt idx="195">
                <c:v>62.6490625</c:v>
              </c:pt>
              <c:pt idx="196">
                <c:v>62.914583333333354</c:v>
              </c:pt>
              <c:pt idx="197">
                <c:v>63.0135416666667</c:v>
              </c:pt>
              <c:pt idx="198">
                <c:v>62.91020833333337</c:v>
              </c:pt>
              <c:pt idx="199">
                <c:v>62.6859375</c:v>
              </c:pt>
              <c:pt idx="200">
                <c:v>61.626458333333375</c:v>
              </c:pt>
              <c:pt idx="201">
                <c:v>61.3535416666667</c:v>
              </c:pt>
              <c:pt idx="202">
                <c:v>61.91645833333337</c:v>
              </c:pt>
              <c:pt idx="203">
                <c:v>62.55291666666668</c:v>
              </c:pt>
              <c:pt idx="204">
                <c:v>62.82625</c:v>
              </c:pt>
              <c:pt idx="205">
                <c:v>62.507083333333355</c:v>
              </c:pt>
              <c:pt idx="206">
                <c:v>61.7609375</c:v>
              </c:pt>
              <c:pt idx="207">
                <c:v>61.7278125</c:v>
              </c:pt>
              <c:pt idx="208">
                <c:v>62.26614583333336</c:v>
              </c:pt>
              <c:pt idx="209">
                <c:v>62.5596875</c:v>
              </c:pt>
              <c:pt idx="210">
                <c:v>62.48145833333336</c:v>
              </c:pt>
              <c:pt idx="211">
                <c:v>62.683333333333366</c:v>
              </c:pt>
              <c:pt idx="212">
                <c:v>62.934270833333365</c:v>
              </c:pt>
              <c:pt idx="213">
                <c:v>62.81333333333336</c:v>
              </c:pt>
              <c:pt idx="214">
                <c:v>62.35114583333336</c:v>
              </c:pt>
              <c:pt idx="215">
                <c:v>61.74197916666671</c:v>
              </c:pt>
              <c:pt idx="216">
                <c:v>60.46364583333337</c:v>
              </c:pt>
              <c:pt idx="217">
                <c:v>59.42239583333336</c:v>
              </c:pt>
              <c:pt idx="218">
                <c:v>59.9878125</c:v>
              </c:pt>
              <c:pt idx="219">
                <c:v>60.184583333333364</c:v>
              </c:pt>
              <c:pt idx="220">
                <c:v>60.261354166666685</c:v>
              </c:pt>
              <c:pt idx="221">
                <c:v>57.83125</c:v>
              </c:pt>
              <c:pt idx="222">
                <c:v>53.5784375</c:v>
              </c:pt>
              <c:pt idx="223">
                <c:v>52.22739583333334</c:v>
              </c:pt>
              <c:pt idx="224">
                <c:v>53.4271875</c:v>
              </c:pt>
              <c:pt idx="225">
                <c:v>54.55520833333333</c:v>
              </c:pt>
              <c:pt idx="226">
                <c:v>54.28552083333333</c:v>
              </c:pt>
              <c:pt idx="227">
                <c:v>53.55416666666668</c:v>
              </c:pt>
              <c:pt idx="228">
                <c:v>54.0984375</c:v>
              </c:pt>
              <c:pt idx="229">
                <c:v>52.78385416666668</c:v>
              </c:pt>
              <c:pt idx="230">
                <c:v>52.80479166666667</c:v>
              </c:pt>
              <c:pt idx="231">
                <c:v>52.97708333333333</c:v>
              </c:pt>
              <c:pt idx="232">
                <c:v>53.02958333333334</c:v>
              </c:pt>
              <c:pt idx="233">
                <c:v>53.1684375</c:v>
              </c:pt>
              <c:pt idx="234">
                <c:v>53.48697916666666</c:v>
              </c:pt>
              <c:pt idx="235">
                <c:v>53.632604166666674</c:v>
              </c:pt>
              <c:pt idx="236">
                <c:v>53.945</c:v>
              </c:pt>
              <c:pt idx="237">
                <c:v>53.69197916666669</c:v>
              </c:pt>
              <c:pt idx="238">
                <c:v>59.213125</c:v>
              </c:pt>
              <c:pt idx="239">
                <c:v>59.730729166666656</c:v>
              </c:pt>
              <c:pt idx="240">
                <c:v>58.62281250000006</c:v>
              </c:pt>
              <c:pt idx="241">
                <c:v>58.46843750000005</c:v>
              </c:pt>
              <c:pt idx="242">
                <c:v>55.42708333333334</c:v>
              </c:pt>
              <c:pt idx="243">
                <c:v>49.6</c:v>
              </c:pt>
              <c:pt idx="244">
                <c:v>49.388854166666654</c:v>
              </c:pt>
              <c:pt idx="245">
                <c:v>53.063333333333325</c:v>
              </c:pt>
              <c:pt idx="246">
                <c:v>55.02833333333334</c:v>
              </c:pt>
              <c:pt idx="247">
                <c:v>56.57083333333336</c:v>
              </c:pt>
              <c:pt idx="248">
                <c:v>57.453125</c:v>
              </c:pt>
              <c:pt idx="249">
                <c:v>58.188125</c:v>
              </c:pt>
              <c:pt idx="250">
                <c:v>59.61197916666665</c:v>
              </c:pt>
              <c:pt idx="251">
                <c:v>60.91635416666671</c:v>
              </c:pt>
              <c:pt idx="252">
                <c:v>61.62802083333337</c:v>
              </c:pt>
              <c:pt idx="253">
                <c:v>62.186354166666696</c:v>
              </c:pt>
              <c:pt idx="254">
                <c:v>61.93520833333337</c:v>
              </c:pt>
              <c:pt idx="255">
                <c:v>62.41916666666672</c:v>
              </c:pt>
              <c:pt idx="256">
                <c:v>62.72697916666673</c:v>
              </c:pt>
              <c:pt idx="257">
                <c:v>62.74656250000006</c:v>
              </c:pt>
              <c:pt idx="258">
                <c:v>62.29083333333338</c:v>
              </c:pt>
              <c:pt idx="259">
                <c:v>61.73114583333338</c:v>
              </c:pt>
              <c:pt idx="260">
                <c:v>61.219479166666694</c:v>
              </c:pt>
              <c:pt idx="261">
                <c:v>60.11708333333335</c:v>
              </c:pt>
              <c:pt idx="262">
                <c:v>59.996979166666684</c:v>
              </c:pt>
              <c:pt idx="263">
                <c:v>61.3521875</c:v>
              </c:pt>
              <c:pt idx="264">
                <c:v>61.79364583333338</c:v>
              </c:pt>
              <c:pt idx="265">
                <c:v>62.0675</c:v>
              </c:pt>
              <c:pt idx="266">
                <c:v>62.375</c:v>
              </c:pt>
              <c:pt idx="267">
                <c:v>62.868125</c:v>
              </c:pt>
              <c:pt idx="268">
                <c:v>62.9032291666667</c:v>
              </c:pt>
              <c:pt idx="269">
                <c:v>62.65625</c:v>
              </c:pt>
              <c:pt idx="270">
                <c:v>63.5946875</c:v>
              </c:pt>
              <c:pt idx="271">
                <c:v>65.85760416666669</c:v>
              </c:pt>
              <c:pt idx="272">
                <c:v>67.315625</c:v>
              </c:pt>
              <c:pt idx="273">
                <c:v>68.62270833333336</c:v>
              </c:pt>
              <c:pt idx="274">
                <c:v>68.486875</c:v>
              </c:pt>
              <c:pt idx="275">
                <c:v>67.58260416666668</c:v>
              </c:pt>
              <c:pt idx="276">
                <c:v>68.26791666666666</c:v>
              </c:pt>
              <c:pt idx="277">
                <c:v>67.13958333333335</c:v>
              </c:pt>
              <c:pt idx="278">
                <c:v>66.3823958333334</c:v>
              </c:pt>
              <c:pt idx="279">
                <c:v>66.73979166666668</c:v>
              </c:pt>
              <c:pt idx="280">
                <c:v>67.04061855670105</c:v>
              </c:pt>
              <c:pt idx="281">
                <c:v>67.086875</c:v>
              </c:pt>
              <c:pt idx="282">
                <c:v>67.30083333333334</c:v>
              </c:pt>
              <c:pt idx="283">
                <c:v>67.00635416666667</c:v>
              </c:pt>
              <c:pt idx="284">
                <c:v>66.44375</c:v>
              </c:pt>
              <c:pt idx="285">
                <c:v>64.2539583333334</c:v>
              </c:pt>
              <c:pt idx="286">
                <c:v>64.34489583333337</c:v>
              </c:pt>
              <c:pt idx="287">
                <c:v>64.21572916666669</c:v>
              </c:pt>
              <c:pt idx="288">
                <c:v>64.6025</c:v>
              </c:pt>
              <c:pt idx="289">
                <c:v>66.03979166666669</c:v>
              </c:pt>
              <c:pt idx="290">
                <c:v>67.05041666666668</c:v>
              </c:pt>
              <c:pt idx="291">
                <c:v>67.11895833333337</c:v>
              </c:pt>
              <c:pt idx="292">
                <c:v>67.50052083333334</c:v>
              </c:pt>
              <c:pt idx="293">
                <c:v>67.4807291666667</c:v>
              </c:pt>
              <c:pt idx="294">
                <c:v>67.25927083333335</c:v>
              </c:pt>
              <c:pt idx="295">
                <c:v>66.97802083333336</c:v>
              </c:pt>
              <c:pt idx="296">
                <c:v>66.82645833333335</c:v>
              </c:pt>
              <c:pt idx="297">
                <c:v>66.99677083333336</c:v>
              </c:pt>
              <c:pt idx="298">
                <c:v>67.17114583333336</c:v>
              </c:pt>
              <c:pt idx="299">
                <c:v>67.96302083333335</c:v>
              </c:pt>
              <c:pt idx="300">
                <c:v>67.2951041666667</c:v>
              </c:pt>
              <c:pt idx="301">
                <c:v>67.04757894736845</c:v>
              </c:pt>
              <c:pt idx="302">
                <c:v>65.94833333333335</c:v>
              </c:pt>
              <c:pt idx="303">
                <c:v>64.81020833333339</c:v>
              </c:pt>
              <c:pt idx="304">
                <c:v>63.57645833333336</c:v>
              </c:pt>
              <c:pt idx="305">
                <c:v>63.45083333333335</c:v>
              </c:pt>
              <c:pt idx="306">
                <c:v>63.70458333333337</c:v>
              </c:pt>
              <c:pt idx="307">
                <c:v>64.48552083333335</c:v>
              </c:pt>
              <c:pt idx="308">
                <c:v>63.60708333333336</c:v>
              </c:pt>
              <c:pt idx="309">
                <c:v>63.5916666666667</c:v>
              </c:pt>
              <c:pt idx="310">
                <c:v>63.355416666666706</c:v>
              </c:pt>
              <c:pt idx="311">
                <c:v>63.5266666666667</c:v>
              </c:pt>
              <c:pt idx="312">
                <c:v>64.49083333333338</c:v>
              </c:pt>
              <c:pt idx="313">
                <c:v>65.33104166666669</c:v>
              </c:pt>
              <c:pt idx="314">
                <c:v>65.00114583333337</c:v>
              </c:pt>
              <c:pt idx="315">
                <c:v>64.0016666666667</c:v>
              </c:pt>
              <c:pt idx="316">
                <c:v>62.6746875</c:v>
              </c:pt>
              <c:pt idx="317">
                <c:v>61.726458333333376</c:v>
              </c:pt>
              <c:pt idx="318">
                <c:v>62.29833333333337</c:v>
              </c:pt>
              <c:pt idx="319">
                <c:v>64.28614583333338</c:v>
              </c:pt>
              <c:pt idx="320">
                <c:v>65.15145833333334</c:v>
              </c:pt>
              <c:pt idx="321">
                <c:v>66.10791666666668</c:v>
              </c:pt>
              <c:pt idx="322">
                <c:v>66.57239583333337</c:v>
              </c:pt>
              <c:pt idx="323">
                <c:v>66.15802083333337</c:v>
              </c:pt>
              <c:pt idx="324">
                <c:v>65.86833333333338</c:v>
              </c:pt>
              <c:pt idx="325">
                <c:v>65.9484375</c:v>
              </c:pt>
              <c:pt idx="326">
                <c:v>66.5015625</c:v>
              </c:pt>
              <c:pt idx="327">
                <c:v>67.47864583333335</c:v>
              </c:pt>
              <c:pt idx="328">
                <c:v>67.3215625</c:v>
              </c:pt>
              <c:pt idx="329">
                <c:v>66.58708333333337</c:v>
              </c:pt>
              <c:pt idx="330">
                <c:v>66.81364583333337</c:v>
              </c:pt>
              <c:pt idx="331">
                <c:v>65.4235416666667</c:v>
              </c:pt>
              <c:pt idx="332">
                <c:v>65.0740625</c:v>
              </c:pt>
              <c:pt idx="333">
                <c:v>63.37020833333336</c:v>
              </c:pt>
              <c:pt idx="334">
                <c:v>62.7229166666667</c:v>
              </c:pt>
              <c:pt idx="335">
                <c:v>63.29645833333337</c:v>
              </c:pt>
              <c:pt idx="336">
                <c:v>62.818125</c:v>
              </c:pt>
              <c:pt idx="337">
                <c:v>62.550625</c:v>
              </c:pt>
              <c:pt idx="338">
                <c:v>63.13875</c:v>
              </c:pt>
              <c:pt idx="339">
                <c:v>63.323125000000054</c:v>
              </c:pt>
              <c:pt idx="340">
                <c:v>63.24354166666672</c:v>
              </c:pt>
              <c:pt idx="341">
                <c:v>63.26520833333336</c:v>
              </c:pt>
              <c:pt idx="342">
                <c:v>61.2875</c:v>
              </c:pt>
              <c:pt idx="343">
                <c:v>58.49145833333335</c:v>
              </c:pt>
              <c:pt idx="344">
                <c:v>58.228020833333346</c:v>
              </c:pt>
              <c:pt idx="345">
                <c:v>57.83197916666668</c:v>
              </c:pt>
              <c:pt idx="346">
                <c:v>58.13697916666666</c:v>
              </c:pt>
              <c:pt idx="347">
                <c:v>57.50802083333334</c:v>
              </c:pt>
              <c:pt idx="348">
                <c:v>55.5409375</c:v>
              </c:pt>
              <c:pt idx="349">
                <c:v>54.540729166666694</c:v>
              </c:pt>
              <c:pt idx="350">
                <c:v>55.06729166666663</c:v>
              </c:pt>
              <c:pt idx="351">
                <c:v>52.71</c:v>
              </c:pt>
              <c:pt idx="352">
                <c:v>50.60375</c:v>
              </c:pt>
              <c:pt idx="353">
                <c:v>49.65583333333331</c:v>
              </c:pt>
              <c:pt idx="354">
                <c:v>50.90104166666665</c:v>
              </c:pt>
              <c:pt idx="355">
                <c:v>52.36166666666667</c:v>
              </c:pt>
              <c:pt idx="356">
                <c:v>53.0375</c:v>
              </c:pt>
              <c:pt idx="357">
                <c:v>52.220625</c:v>
              </c:pt>
              <c:pt idx="358">
                <c:v>49.8359375</c:v>
              </c:pt>
              <c:pt idx="359">
                <c:v>49.70572916666666</c:v>
              </c:pt>
            </c:numLit>
          </c:xVal>
          <c:yVal>
            <c:numLit>
              <c:ptCount val="360"/>
              <c:pt idx="0">
                <c:v>66.25569243117606</c:v>
              </c:pt>
              <c:pt idx="1">
                <c:v>66.36052400923913</c:v>
              </c:pt>
              <c:pt idx="2">
                <c:v>65.48258787217284</c:v>
              </c:pt>
              <c:pt idx="3">
                <c:v>66.17932587015375</c:v>
              </c:pt>
              <c:pt idx="4">
                <c:v>65.44591548807992</c:v>
              </c:pt>
              <c:pt idx="5">
                <c:v>61.85262196233628</c:v>
              </c:pt>
              <c:pt idx="6">
                <c:v>61.898804284506284</c:v>
              </c:pt>
              <c:pt idx="7">
                <c:v>53.69000239708141</c:v>
              </c:pt>
              <c:pt idx="8">
                <c:v>54.733169450768386</c:v>
              </c:pt>
              <c:pt idx="9">
                <c:v>54.00968262321129</c:v>
              </c:pt>
              <c:pt idx="10">
                <c:v>55.10332550207667</c:v>
              </c:pt>
              <c:pt idx="11">
                <c:v>54.413489224638504</c:v>
              </c:pt>
              <c:pt idx="12">
                <c:v>53.70716410717702</c:v>
              </c:pt>
              <c:pt idx="13">
                <c:v>49.21481566629923</c:v>
              </c:pt>
              <c:pt idx="14">
                <c:v>46.758325507616995</c:v>
              </c:pt>
              <c:pt idx="15">
                <c:v>45.74880900404895</c:v>
              </c:pt>
              <c:pt idx="16">
                <c:v>48.23894971285012</c:v>
              </c:pt>
              <c:pt idx="17">
                <c:v>51.13323345811466</c:v>
              </c:pt>
              <c:pt idx="18">
                <c:v>53.411510011901015</c:v>
              </c:pt>
              <c:pt idx="19">
                <c:v>55.84636334409123</c:v>
              </c:pt>
              <c:pt idx="20">
                <c:v>58.331691843259875</c:v>
              </c:pt>
              <c:pt idx="21">
                <c:v>59.177147249091625</c:v>
              </c:pt>
              <c:pt idx="22">
                <c:v>59.4610378124699</c:v>
              </c:pt>
              <c:pt idx="23">
                <c:v>58.49375271406859</c:v>
              </c:pt>
              <c:pt idx="24">
                <c:v>57.82760646154814</c:v>
              </c:pt>
              <c:pt idx="25">
                <c:v>57.96907308278213</c:v>
              </c:pt>
              <c:pt idx="26">
                <c:v>59.066148501126634</c:v>
              </c:pt>
              <c:pt idx="27">
                <c:v>59.91427700395825</c:v>
              </c:pt>
              <c:pt idx="28">
                <c:v>60.558785771786695</c:v>
              </c:pt>
              <c:pt idx="29">
                <c:v>60.08891600850602</c:v>
              </c:pt>
              <c:pt idx="30">
                <c:v>57.80465646206996</c:v>
              </c:pt>
              <c:pt idx="31">
                <c:v>61.0768516700253</c:v>
              </c:pt>
              <c:pt idx="32">
                <c:v>60.79295995246582</c:v>
              </c:pt>
              <c:pt idx="33">
                <c:v>60.94781980293015</c:v>
              </c:pt>
              <c:pt idx="34">
                <c:v>60.61303040693037</c:v>
              </c:pt>
              <c:pt idx="35">
                <c:v>59.79030819875602</c:v>
              </c:pt>
              <c:pt idx="36">
                <c:v>58.94904444578265</c:v>
              </c:pt>
              <c:pt idx="37">
                <c:v>58.79933307543701</c:v>
              </c:pt>
              <c:pt idx="38">
                <c:v>60.1099884248859</c:v>
              </c:pt>
              <c:pt idx="39">
                <c:v>61.084138108595454</c:v>
              </c:pt>
              <c:pt idx="40">
                <c:v>61.812773416271234</c:v>
              </c:pt>
              <c:pt idx="41">
                <c:v>63.9227975485629</c:v>
              </c:pt>
              <c:pt idx="42">
                <c:v>64.45512878731789</c:v>
              </c:pt>
              <c:pt idx="43">
                <c:v>62.22859324767538</c:v>
              </c:pt>
              <c:pt idx="44">
                <c:v>61.054256368441784</c:v>
              </c:pt>
              <c:pt idx="45">
                <c:v>59.25566804226834</c:v>
              </c:pt>
              <c:pt idx="46">
                <c:v>59.4088117875431</c:v>
              </c:pt>
              <c:pt idx="47">
                <c:v>61.27641731914398</c:v>
              </c:pt>
              <c:pt idx="48">
                <c:v>62.18304060905359</c:v>
              </c:pt>
              <c:pt idx="49">
                <c:v>62.08746289692755</c:v>
              </c:pt>
              <c:pt idx="50">
                <c:v>62.17330537741444</c:v>
              </c:pt>
              <c:pt idx="51">
                <c:v>62.76390619196036</c:v>
              </c:pt>
              <c:pt idx="52">
                <c:v>63.759523555261886</c:v>
              </c:pt>
              <c:pt idx="53">
                <c:v>63.50593448204149</c:v>
              </c:pt>
              <c:pt idx="54">
                <c:v>62.984350955197996</c:v>
              </c:pt>
              <c:pt idx="55">
                <c:v>62.346706608127796</c:v>
              </c:pt>
              <c:pt idx="56">
                <c:v>62.483024996068096</c:v>
              </c:pt>
              <c:pt idx="57">
                <c:v>64.30015470249057</c:v>
              </c:pt>
              <c:pt idx="58">
                <c:v>65.14141845546393</c:v>
              </c:pt>
              <c:pt idx="59">
                <c:v>65.61424234459359</c:v>
              </c:pt>
              <c:pt idx="60">
                <c:v>64.99342335485787</c:v>
              </c:pt>
              <c:pt idx="61">
                <c:v>65.14485083039307</c:v>
              </c:pt>
              <c:pt idx="62">
                <c:v>64.5913329408952</c:v>
              </c:pt>
              <c:pt idx="63">
                <c:v>64.36468658862356</c:v>
              </c:pt>
              <c:pt idx="64">
                <c:v>65.43650740015285</c:v>
              </c:pt>
              <c:pt idx="65">
                <c:v>63.499406167219384</c:v>
              </c:pt>
              <c:pt idx="66">
                <c:v>62.439413838472944</c:v>
              </c:pt>
              <c:pt idx="67">
                <c:v>62.34017837558069</c:v>
              </c:pt>
              <c:pt idx="68">
                <c:v>62.087799249688686</c:v>
              </c:pt>
              <c:pt idx="69">
                <c:v>60.371621193623014</c:v>
              </c:pt>
              <c:pt idx="70">
                <c:v>61.22971022165585</c:v>
              </c:pt>
              <c:pt idx="71">
                <c:v>60.73007270575949</c:v>
              </c:pt>
              <c:pt idx="72">
                <c:v>59.81711865035882</c:v>
              </c:pt>
              <c:pt idx="73">
                <c:v>60.40527174374195</c:v>
              </c:pt>
              <c:pt idx="74">
                <c:v>63.78715203069489</c:v>
              </c:pt>
              <c:pt idx="75">
                <c:v>65.72377484999821</c:v>
              </c:pt>
              <c:pt idx="76">
                <c:v>65.16854077303579</c:v>
              </c:pt>
              <c:pt idx="77">
                <c:v>66.14138489251091</c:v>
              </c:pt>
              <c:pt idx="78">
                <c:v>66.64009951748447</c:v>
              </c:pt>
              <c:pt idx="79">
                <c:v>66.91620563897868</c:v>
              </c:pt>
              <c:pt idx="80">
                <c:v>66.17977346406839</c:v>
              </c:pt>
              <c:pt idx="81">
                <c:v>65.02573120550788</c:v>
              </c:pt>
              <c:pt idx="82">
                <c:v>62.89582299349827</c:v>
              </c:pt>
              <c:pt idx="83">
                <c:v>63.208601499085404</c:v>
              </c:pt>
              <c:pt idx="84">
                <c:v>64.27463745464232</c:v>
              </c:pt>
              <c:pt idx="85">
                <c:v>65.27811033139989</c:v>
              </c:pt>
              <c:pt idx="86">
                <c:v>65.24531787501323</c:v>
              </c:pt>
              <c:pt idx="87">
                <c:v>64.80483888949311</c:v>
              </c:pt>
              <c:pt idx="88">
                <c:v>63.936826306943544</c:v>
              </c:pt>
              <c:pt idx="89">
                <c:v>59.982886667968714</c:v>
              </c:pt>
              <c:pt idx="90">
                <c:v>58.43798319647169</c:v>
              </c:pt>
              <c:pt idx="91">
                <c:v>59.45656516082418</c:v>
              </c:pt>
              <c:pt idx="92">
                <c:v>58.934981633980684</c:v>
              </c:pt>
              <c:pt idx="93">
                <c:v>58.57474913718913</c:v>
              </c:pt>
              <c:pt idx="94">
                <c:v>61.24694603767047</c:v>
              </c:pt>
              <c:pt idx="95">
                <c:v>63.90169948097862</c:v>
              </c:pt>
              <c:pt idx="96">
                <c:v>64.71078895967905</c:v>
              </c:pt>
              <c:pt idx="97">
                <c:v>61.481194241993585</c:v>
              </c:pt>
              <c:pt idx="98">
                <c:v>61.794830800175504</c:v>
              </c:pt>
              <c:pt idx="99">
                <c:v>63.04680291625634</c:v>
              </c:pt>
              <c:pt idx="100">
                <c:v>62.85180133608547</c:v>
              </c:pt>
              <c:pt idx="101">
                <c:v>61.388002405911806</c:v>
              </c:pt>
              <c:pt idx="102">
                <c:v>60.26070897692749</c:v>
              </c:pt>
              <c:pt idx="103">
                <c:v>60.674439132871434</c:v>
              </c:pt>
              <c:pt idx="104">
                <c:v>61.33062486019066</c:v>
              </c:pt>
              <c:pt idx="105">
                <c:v>61.57308043156595</c:v>
              </c:pt>
              <c:pt idx="106">
                <c:v>59.877607537128505</c:v>
              </c:pt>
              <c:pt idx="107">
                <c:v>57.60317361126392</c:v>
              </c:pt>
              <c:pt idx="108">
                <c:v>54.63200164628094</c:v>
              </c:pt>
              <c:pt idx="109">
                <c:v>54.91803132229188</c:v>
              </c:pt>
              <c:pt idx="110">
                <c:v>56.758888024316576</c:v>
              </c:pt>
              <c:pt idx="111">
                <c:v>58.198959958888025</c:v>
              </c:pt>
              <c:pt idx="112">
                <c:v>59.840935194173085</c:v>
              </c:pt>
              <c:pt idx="113">
                <c:v>59.83705526646683</c:v>
              </c:pt>
              <c:pt idx="114">
                <c:v>57.51516730826033</c:v>
              </c:pt>
              <c:pt idx="115">
                <c:v>56.121595613117485</c:v>
              </c:pt>
              <c:pt idx="116">
                <c:v>58.810713487839315</c:v>
              </c:pt>
              <c:pt idx="117">
                <c:v>62.09164212443545</c:v>
              </c:pt>
              <c:pt idx="118">
                <c:v>61.925874106825574</c:v>
              </c:pt>
              <c:pt idx="119">
                <c:v>59.66152734847127</c:v>
              </c:pt>
              <c:pt idx="120">
                <c:v>60.84101270782354</c:v>
              </c:pt>
              <c:pt idx="121">
                <c:v>56.88748360980385</c:v>
              </c:pt>
              <c:pt idx="122">
                <c:v>56.50826209771112</c:v>
              </c:pt>
              <c:pt idx="123">
                <c:v>58.04712194239768</c:v>
              </c:pt>
              <c:pt idx="124">
                <c:v>56.92673023395611</c:v>
              </c:pt>
              <c:pt idx="125">
                <c:v>56.78910624064389</c:v>
              </c:pt>
              <c:pt idx="126">
                <c:v>60.7706527617897</c:v>
              </c:pt>
              <c:pt idx="127">
                <c:v>63.61412424683969</c:v>
              </c:pt>
              <c:pt idx="128">
                <c:v>61.91779329980746</c:v>
              </c:pt>
              <c:pt idx="129">
                <c:v>50.00425785394961</c:v>
              </c:pt>
              <c:pt idx="130">
                <c:v>49.80269098827215</c:v>
              </c:pt>
              <c:pt idx="131">
                <c:v>51.821723995408234</c:v>
              </c:pt>
              <c:pt idx="132">
                <c:v>51.0645866177322</c:v>
              </c:pt>
              <c:pt idx="133">
                <c:v>52.915366874273616</c:v>
              </c:pt>
              <c:pt idx="134">
                <c:v>53.42012512605764</c:v>
              </c:pt>
              <c:pt idx="135">
                <c:v>51.80489872034877</c:v>
              </c:pt>
              <c:pt idx="136">
                <c:v>50.1391964894615</c:v>
              </c:pt>
              <c:pt idx="137">
                <c:v>49.61761296261801</c:v>
              </c:pt>
              <c:pt idx="138">
                <c:v>50.812543926876344</c:v>
              </c:pt>
              <c:pt idx="139">
                <c:v>50.91349557723315</c:v>
              </c:pt>
              <c:pt idx="140">
                <c:v>48.44018014349144</c:v>
              </c:pt>
              <c:pt idx="141">
                <c:v>44.75544490546808</c:v>
              </c:pt>
              <c:pt idx="142">
                <c:v>46.77447791260417</c:v>
              </c:pt>
              <c:pt idx="143">
                <c:v>50.004930724021904</c:v>
              </c:pt>
              <c:pt idx="144">
                <c:v>53.824268162521</c:v>
              </c:pt>
              <c:pt idx="145">
                <c:v>54.78330884091065</c:v>
              </c:pt>
              <c:pt idx="146">
                <c:v>54.24304187294912</c:v>
              </c:pt>
              <c:pt idx="147">
                <c:v>53.72365294720034</c:v>
              </c:pt>
              <c:pt idx="148">
                <c:v>55.28840352773081</c:v>
              </c:pt>
              <c:pt idx="149">
                <c:v>56.86997938332074</c:v>
              </c:pt>
              <c:pt idx="150">
                <c:v>58.36742886361334</c:v>
              </c:pt>
              <c:pt idx="151">
                <c:v>59.89852889402487</c:v>
              </c:pt>
              <c:pt idx="152">
                <c:v>60.571539896403564</c:v>
              </c:pt>
              <c:pt idx="153">
                <c:v>60.840744297355045</c:v>
              </c:pt>
              <c:pt idx="154">
                <c:v>59.98265526932221</c:v>
              </c:pt>
              <c:pt idx="155">
                <c:v>58.670283814683756</c:v>
              </c:pt>
              <c:pt idx="156">
                <c:v>56.382382841632335</c:v>
              </c:pt>
              <c:pt idx="157">
                <c:v>56.14682899079979</c:v>
              </c:pt>
              <c:pt idx="158">
                <c:v>57.25763357976079</c:v>
              </c:pt>
              <c:pt idx="159">
                <c:v>57.786081527362526</c:v>
              </c:pt>
              <c:pt idx="160">
                <c:v>57.62984250039477</c:v>
              </c:pt>
              <c:pt idx="161">
                <c:v>57.9766446327215</c:v>
              </c:pt>
              <c:pt idx="162">
                <c:v>57.359631169649106</c:v>
              </c:pt>
              <c:pt idx="163">
                <c:v>57.15448415314537</c:v>
              </c:pt>
              <c:pt idx="164">
                <c:v>56.921405849981646</c:v>
              </c:pt>
              <c:pt idx="165">
                <c:v>60.12408828964737</c:v>
              </c:pt>
              <c:pt idx="166">
                <c:v>62.31823846813638</c:v>
              </c:pt>
              <c:pt idx="167">
                <c:v>62.274627392816214</c:v>
              </c:pt>
              <c:pt idx="168">
                <c:v>71.80870307133442</c:v>
              </c:pt>
              <c:pt idx="169">
                <c:v>70.61582464730179</c:v>
              </c:pt>
              <c:pt idx="170">
                <c:v>71.9618466520592</c:v>
              </c:pt>
              <c:pt idx="171">
                <c:v>71.86261127144195</c:v>
              </c:pt>
              <c:pt idx="172">
                <c:v>68.24860934403559</c:v>
              </c:pt>
              <c:pt idx="173">
                <c:v>64.66608208120745</c:v>
              </c:pt>
              <c:pt idx="174">
                <c:v>61.93088677672365</c:v>
              </c:pt>
              <c:pt idx="175">
                <c:v>61.3420021496423</c:v>
              </c:pt>
              <c:pt idx="176">
                <c:v>59.39198651248363</c:v>
              </c:pt>
              <c:pt idx="177">
                <c:v>60.11547334004074</c:v>
              </c:pt>
              <c:pt idx="178">
                <c:v>62.285933822712025</c:v>
              </c:pt>
              <c:pt idx="179">
                <c:v>62.285933822712025</c:v>
              </c:pt>
              <c:pt idx="180">
                <c:v>62.85970927992348</c:v>
              </c:pt>
              <c:pt idx="181">
                <c:v>62.97748620533976</c:v>
              </c:pt>
              <c:pt idx="182">
                <c:v>62.54174532353316</c:v>
              </c:pt>
              <c:pt idx="183">
                <c:v>60.57318814157548</c:v>
              </c:pt>
              <c:pt idx="184">
                <c:v>60.06842988979146</c:v>
              </c:pt>
              <c:pt idx="185">
                <c:v>63.635388202398545</c:v>
              </c:pt>
              <c:pt idx="186">
                <c:v>62.728539454376865</c:v>
              </c:pt>
              <c:pt idx="187">
                <c:v>61.821690788630185</c:v>
              </c:pt>
              <c:pt idx="188">
                <c:v>61.98994353922485</c:v>
              </c:pt>
              <c:pt idx="189">
                <c:v>63.11723696820917</c:v>
              </c:pt>
              <c:pt idx="190">
                <c:v>62.00676881428433</c:v>
              </c:pt>
              <c:pt idx="191">
                <c:v>61.318648724310734</c:v>
              </c:pt>
              <c:pt idx="192">
                <c:v>59.90704172450503</c:v>
              </c:pt>
              <c:pt idx="193">
                <c:v>61.47179230503549</c:v>
              </c:pt>
              <c:pt idx="194">
                <c:v>63.2216209112201</c:v>
              </c:pt>
              <c:pt idx="195">
                <c:v>63.24016237374413</c:v>
              </c:pt>
              <c:pt idx="196">
                <c:v>63.03825907303052</c:v>
              </c:pt>
              <c:pt idx="197">
                <c:v>62.597144252993175</c:v>
              </c:pt>
              <c:pt idx="198">
                <c:v>63.39158984927934</c:v>
              </c:pt>
              <c:pt idx="199">
                <c:v>62.51667554618703</c:v>
              </c:pt>
              <c:pt idx="200">
                <c:v>61.996808206808105</c:v>
              </c:pt>
              <c:pt idx="201">
                <c:v>61.69395325573769</c:v>
              </c:pt>
              <c:pt idx="202">
                <c:v>63.226769473613786</c:v>
              </c:pt>
              <c:pt idx="203">
                <c:v>64.70567749138235</c:v>
              </c:pt>
              <c:pt idx="204">
                <c:v>64.32041235247917</c:v>
              </c:pt>
              <c:pt idx="205">
                <c:v>62.28455407028362</c:v>
              </c:pt>
              <c:pt idx="206">
                <c:v>62.033891131856166</c:v>
              </c:pt>
              <c:pt idx="207">
                <c:v>63.27896148625675</c:v>
              </c:pt>
              <c:pt idx="208">
                <c:v>64.27165271476534</c:v>
              </c:pt>
              <c:pt idx="209">
                <c:v>64.20435161452745</c:v>
              </c:pt>
              <c:pt idx="210">
                <c:v>63.41356368673249</c:v>
              </c:pt>
              <c:pt idx="211">
                <c:v>63.6154669874461</c:v>
              </c:pt>
              <c:pt idx="212">
                <c:v>64.36587425509835</c:v>
              </c:pt>
              <c:pt idx="213">
                <c:v>64.80697040041228</c:v>
              </c:pt>
              <c:pt idx="214">
                <c:v>63.329690349228244</c:v>
              </c:pt>
              <c:pt idx="215">
                <c:v>61.901005036569984</c:v>
              </c:pt>
              <c:pt idx="216">
                <c:v>59.932447854612306</c:v>
              </c:pt>
              <c:pt idx="217">
                <c:v>61.97781607488494</c:v>
              </c:pt>
              <c:pt idx="218">
                <c:v>64.07146551924129</c:v>
              </c:pt>
              <c:pt idx="219">
                <c:v>65.501613899296</c:v>
              </c:pt>
              <c:pt idx="220">
                <c:v>64.4247962954901</c:v>
              </c:pt>
              <c:pt idx="221">
                <c:v>57.834409208066546</c:v>
              </c:pt>
              <c:pt idx="222">
                <c:v>51.235496836332224</c:v>
              </c:pt>
              <c:pt idx="223">
                <c:v>55.658827989507586</c:v>
              </c:pt>
              <c:pt idx="224">
                <c:v>60.80392986505049</c:v>
              </c:pt>
              <c:pt idx="225">
                <c:v>60.97218261564516</c:v>
              </c:pt>
              <c:pt idx="226">
                <c:v>57.49106686579997</c:v>
              </c:pt>
              <c:pt idx="227">
                <c:v>57.810747091929855</c:v>
              </c:pt>
              <c:pt idx="228">
                <c:v>58.88781773352885</c:v>
              </c:pt>
              <c:pt idx="229">
                <c:v>55.22137083796143</c:v>
              </c:pt>
              <c:pt idx="230">
                <c:v>56.9916823876967</c:v>
              </c:pt>
              <c:pt idx="231">
                <c:v>59.30918114371377</c:v>
              </c:pt>
              <c:pt idx="232">
                <c:v>60.88929393190723</c:v>
              </c:pt>
              <c:pt idx="233">
                <c:v>62.011719745071964</c:v>
              </c:pt>
              <c:pt idx="234">
                <c:v>62.81128607724578</c:v>
              </c:pt>
              <c:pt idx="235">
                <c:v>63.130966303375665</c:v>
              </c:pt>
              <c:pt idx="236">
                <c:v>62.56062313881834</c:v>
              </c:pt>
              <c:pt idx="237">
                <c:v>59.39747142763848</c:v>
              </c:pt>
              <c:pt idx="238">
                <c:v>56.34906872654955</c:v>
              </c:pt>
              <c:pt idx="239">
                <c:v>55.984061319909955</c:v>
              </c:pt>
              <c:pt idx="240">
                <c:v>55.98096554456697</c:v>
              </c:pt>
              <c:pt idx="241">
                <c:v>54.72936654624429</c:v>
              </c:pt>
              <c:pt idx="242">
                <c:v>48.37970986310299</c:v>
              </c:pt>
              <c:pt idx="243">
                <c:v>44.86803958530684</c:v>
              </c:pt>
              <c:pt idx="244">
                <c:v>49.52830434174315</c:v>
              </c:pt>
              <c:pt idx="245">
                <c:v>53.14779069065436</c:v>
              </c:pt>
              <c:pt idx="246">
                <c:v>56.0722927756587</c:v>
              </c:pt>
              <c:pt idx="247">
                <c:v>55.327168463409606</c:v>
              </c:pt>
              <c:pt idx="248">
                <c:v>56.41256692226332</c:v>
              </c:pt>
              <c:pt idx="249">
                <c:v>58.41992329900863</c:v>
              </c:pt>
              <c:pt idx="250">
                <c:v>60.486055409406035</c:v>
              </c:pt>
              <c:pt idx="251">
                <c:v>61.37807593413191</c:v>
              </c:pt>
              <c:pt idx="252">
                <c:v>61.315923149462726</c:v>
              </c:pt>
              <c:pt idx="253">
                <c:v>59.722670663482006</c:v>
              </c:pt>
              <c:pt idx="254">
                <c:v>60.19892668071578</c:v>
              </c:pt>
              <c:pt idx="255">
                <c:v>61.363303199298144</c:v>
              </c:pt>
              <c:pt idx="256">
                <c:v>61.04705518354739</c:v>
              </c:pt>
              <c:pt idx="257">
                <c:v>60.448142711347586</c:v>
              </c:pt>
              <c:pt idx="258">
                <c:v>61.004907175623714</c:v>
              </c:pt>
              <c:pt idx="259">
                <c:v>61.543569015319754</c:v>
              </c:pt>
              <c:pt idx="260">
                <c:v>59.94860025959948</c:v>
              </c:pt>
              <c:pt idx="261">
                <c:v>57.88252380221411</c:v>
              </c:pt>
              <c:pt idx="262">
                <c:v>60.357555341145385</c:v>
              </c:pt>
              <c:pt idx="263">
                <c:v>61.53704086504765</c:v>
              </c:pt>
              <c:pt idx="264">
                <c:v>60.84720458760949</c:v>
              </c:pt>
              <c:pt idx="265">
                <c:v>59.55509078295963</c:v>
              </c:pt>
              <c:pt idx="266">
                <c:v>58.19224350314278</c:v>
              </c:pt>
              <c:pt idx="267">
                <c:v>59.75871018886279</c:v>
              </c:pt>
              <c:pt idx="268">
                <c:v>60.835527792668714</c:v>
              </c:pt>
              <c:pt idx="269">
                <c:v>61.36054369444132</c:v>
              </c:pt>
              <c:pt idx="270">
                <c:v>64.39080931033502</c:v>
              </c:pt>
              <c:pt idx="271">
                <c:v>67.85853224232486</c:v>
              </c:pt>
              <c:pt idx="272">
                <c:v>68.58373517507152</c:v>
              </c:pt>
              <c:pt idx="273">
                <c:v>67.08800188224347</c:v>
              </c:pt>
              <c:pt idx="274">
                <c:v>65.0538597875125</c:v>
              </c:pt>
              <c:pt idx="275">
                <c:v>65.34160556871299</c:v>
              </c:pt>
              <c:pt idx="276">
                <c:v>65.12459318040447</c:v>
              </c:pt>
              <c:pt idx="277">
                <c:v>65.27602065593969</c:v>
              </c:pt>
              <c:pt idx="278">
                <c:v>62.36524807065182</c:v>
              </c:pt>
              <c:pt idx="279">
                <c:v>62.27768940270037</c:v>
              </c:pt>
              <c:pt idx="280">
                <c:v>62.767338484614484</c:v>
              </c:pt>
              <c:pt idx="281">
                <c:v>63.51108296216017</c:v>
              </c:pt>
              <c:pt idx="282">
                <c:v>63.578384062398044</c:v>
              </c:pt>
              <c:pt idx="283">
                <c:v>63.209944198554325</c:v>
              </c:pt>
              <c:pt idx="284">
                <c:v>61.12532627864493</c:v>
              </c:pt>
              <c:pt idx="285">
                <c:v>57.62738517146527</c:v>
              </c:pt>
              <c:pt idx="286">
                <c:v>59.207244921865644</c:v>
              </c:pt>
              <c:pt idx="287">
                <c:v>60.368188900968896</c:v>
              </c:pt>
              <c:pt idx="288">
                <c:v>62.06560011867347</c:v>
              </c:pt>
              <c:pt idx="289">
                <c:v>64.23971826983595</c:v>
              </c:pt>
              <c:pt idx="290">
                <c:v>64.6115905086088</c:v>
              </c:pt>
              <c:pt idx="291">
                <c:v>63.38334542926768</c:v>
              </c:pt>
              <c:pt idx="292">
                <c:v>64.22460918224104</c:v>
              </c:pt>
              <c:pt idx="293">
                <c:v>64.59648142101389</c:v>
              </c:pt>
              <c:pt idx="294">
                <c:v>64.93384501593552</c:v>
              </c:pt>
              <c:pt idx="295">
                <c:v>65.09389039947803</c:v>
              </c:pt>
              <c:pt idx="296">
                <c:v>65.00286226250046</c:v>
              </c:pt>
              <c:pt idx="297">
                <c:v>65.0731851967123</c:v>
              </c:pt>
              <c:pt idx="298">
                <c:v>65.63920092192373</c:v>
              </c:pt>
              <c:pt idx="299">
                <c:v>65.28319153273884</c:v>
              </c:pt>
              <c:pt idx="300">
                <c:v>65.87561286648855</c:v>
              </c:pt>
              <c:pt idx="301">
                <c:v>65.31735695555214</c:v>
              </c:pt>
              <c:pt idx="302">
                <c:v>64.16115095674994</c:v>
              </c:pt>
              <c:pt idx="303">
                <c:v>61.8431429262497</c:v>
              </c:pt>
              <c:pt idx="304">
                <c:v>59.52427676087969</c:v>
              </c:pt>
              <c:pt idx="305">
                <c:v>59.84697882098355</c:v>
              </c:pt>
              <c:pt idx="306">
                <c:v>61.67705387475923</c:v>
              </c:pt>
              <c:pt idx="307">
                <c:v>61.78792907963276</c:v>
              </c:pt>
              <c:pt idx="308">
                <c:v>62.35610854508589</c:v>
              </c:pt>
              <c:pt idx="309">
                <c:v>62.06705703510096</c:v>
              </c:pt>
              <c:pt idx="310">
                <c:v>61.9730071052869</c:v>
              </c:pt>
              <c:pt idx="311">
                <c:v>63.04982470909282</c:v>
              </c:pt>
              <c:pt idx="312">
                <c:v>64.43639898451188</c:v>
              </c:pt>
              <c:pt idx="313">
                <c:v>64.78670796792422</c:v>
              </c:pt>
              <c:pt idx="314">
                <c:v>63.1516344531819</c:v>
              </c:pt>
              <c:pt idx="315">
                <c:v>62.43807118014153</c:v>
              </c:pt>
              <c:pt idx="316">
                <c:v>61.42165295603074</c:v>
              </c:pt>
              <c:pt idx="317">
                <c:v>60.59202890390116</c:v>
              </c:pt>
              <c:pt idx="318">
                <c:v>62.91089506927118</c:v>
              </c:pt>
              <c:pt idx="319">
                <c:v>64.81300920358576</c:v>
              </c:pt>
              <c:pt idx="320">
                <c:v>65.00498899092015</c:v>
              </c:pt>
              <c:pt idx="321">
                <c:v>65.14347107796465</c:v>
              </c:pt>
              <c:pt idx="322">
                <c:v>66.52314363284098</c:v>
              </c:pt>
              <c:pt idx="323">
                <c:v>65.17238364778255</c:v>
              </c:pt>
              <c:pt idx="324">
                <c:v>63.96484373006966</c:v>
              </c:pt>
              <c:pt idx="325">
                <c:v>63.95794200952692</c:v>
              </c:pt>
              <c:pt idx="326">
                <c:v>65.1762635343513</c:v>
              </c:pt>
              <c:pt idx="327">
                <c:v>65.89284864136566</c:v>
              </c:pt>
              <c:pt idx="328">
                <c:v>65.53563797854808</c:v>
              </c:pt>
              <c:pt idx="329">
                <c:v>64.37167216547086</c:v>
              </c:pt>
              <c:pt idx="330">
                <c:v>64.94675335146673</c:v>
              </c:pt>
              <c:pt idx="331">
                <c:v>65.30698584825828</c:v>
              </c:pt>
              <c:pt idx="332">
                <c:v>64.77245693292409</c:v>
              </c:pt>
              <c:pt idx="333">
                <c:v>60.452241170347236</c:v>
              </c:pt>
              <c:pt idx="334">
                <c:v>61.367707744101224</c:v>
              </c:pt>
              <c:pt idx="335">
                <c:v>63.53428829906625</c:v>
              </c:pt>
              <c:pt idx="336">
                <c:v>63.573982517133146</c:v>
              </c:pt>
              <c:pt idx="337">
                <c:v>64.2638187945713</c:v>
              </c:pt>
              <c:pt idx="338">
                <c:v>64.93380796297602</c:v>
              </c:pt>
              <c:pt idx="339">
                <c:v>64.56365191166773</c:v>
              </c:pt>
              <c:pt idx="340">
                <c:v>65.00498899092015</c:v>
              </c:pt>
              <c:pt idx="341">
                <c:v>62.59293098946836</c:v>
              </c:pt>
              <c:pt idx="342">
                <c:v>58.0639101850664</c:v>
              </c:pt>
              <c:pt idx="343">
                <c:v>56.582427906669736</c:v>
              </c:pt>
              <c:pt idx="344">
                <c:v>58.42328460869443</c:v>
              </c:pt>
              <c:pt idx="345">
                <c:v>57.720332313429</c:v>
              </c:pt>
              <c:pt idx="346">
                <c:v>58.400863259601635</c:v>
              </c:pt>
              <c:pt idx="347">
                <c:v>58.404743146170404</c:v>
              </c:pt>
              <c:pt idx="348">
                <c:v>54.006444635106675</c:v>
              </c:pt>
              <c:pt idx="349">
                <c:v>53.6354304900661</c:v>
              </c:pt>
              <c:pt idx="350">
                <c:v>59.25551995384285</c:v>
              </c:pt>
              <c:pt idx="351">
                <c:v>52.202707869952036</c:v>
              </c:pt>
              <c:pt idx="352">
                <c:v>51.48615977475968</c:v>
              </c:pt>
              <c:pt idx="353">
                <c:v>54.327578719583954</c:v>
              </c:pt>
              <c:pt idx="354">
                <c:v>57.51956885352522</c:v>
              </c:pt>
              <c:pt idx="355">
                <c:v>59.9173387670174</c:v>
              </c:pt>
              <c:pt idx="356">
                <c:v>59.27419101074791</c:v>
              </c:pt>
              <c:pt idx="357">
                <c:v>53.92795138680215</c:v>
              </c:pt>
              <c:pt idx="358">
                <c:v>53.74891698795847</c:v>
              </c:pt>
              <c:pt idx="359">
                <c:v>55.838757535043044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54005820"/>
        <c:axId val="16290333"/>
      </c:scatterChart>
      <c:valAx>
        <c:axId val="54005820"/>
        <c:scaling>
          <c:orientation val="minMax"/>
          <c:max val="8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290333"/>
        <c:crosses val="autoZero"/>
        <c:crossBetween val="midCat"/>
        <c:dispUnits/>
      </c:valAx>
      <c:valAx>
        <c:axId val="16290333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075"/>
          <c:y val="0.6805"/>
          <c:w val="0.1815"/>
          <c:h val="0.07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-0.00625"/>
          <c:y val="0.0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955"/>
          <c:w val="0.88575"/>
          <c:h val="0.7085"/>
        </c:manualLayout>
      </c:layout>
      <c:scatterChart>
        <c:scatterStyle val="lineMarker"/>
        <c:varyColors val="0"/>
        <c:ser>
          <c:idx val="0"/>
          <c:order val="0"/>
          <c:tx>
            <c:v>Average D8.4 Water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51.20825000000005</c:v>
              </c:pt>
              <c:pt idx="1">
                <c:v>52.22018750000004</c:v>
              </c:pt>
              <c:pt idx="2">
                <c:v>52.212312500000046</c:v>
              </c:pt>
              <c:pt idx="3">
                <c:v>52.499375</c:v>
              </c:pt>
              <c:pt idx="4">
                <c:v>53.08268750000004</c:v>
              </c:pt>
              <c:pt idx="5">
                <c:v>53.83418750000004</c:v>
              </c:pt>
              <c:pt idx="6">
                <c:v>53.135187500000036</c:v>
              </c:pt>
              <c:pt idx="7">
                <c:v>49.49675000000005</c:v>
              </c:pt>
              <c:pt idx="8">
                <c:v>46.89556249999998</c:v>
              </c:pt>
              <c:pt idx="9">
                <c:v>50.20587500000005</c:v>
              </c:pt>
              <c:pt idx="10">
                <c:v>51.358812500000056</c:v>
              </c:pt>
              <c:pt idx="11">
                <c:v>53.238312500000035</c:v>
              </c:pt>
              <c:pt idx="12">
                <c:v>55.085375000000006</c:v>
              </c:pt>
              <c:pt idx="13">
                <c:v>56.9961875</c:v>
              </c:pt>
              <c:pt idx="14">
                <c:v>58.289375</c:v>
              </c:pt>
              <c:pt idx="15">
                <c:v>59.02418750000001</c:v>
              </c:pt>
              <c:pt idx="16">
                <c:v>58.93418750000001</c:v>
              </c:pt>
              <c:pt idx="17">
                <c:v>58.84493750000001</c:v>
              </c:pt>
              <c:pt idx="18">
                <c:v>58.994375</c:v>
              </c:pt>
              <c:pt idx="19">
                <c:v>58.171812500000016</c:v>
              </c:pt>
              <c:pt idx="20">
                <c:v>59.3103125</c:v>
              </c:pt>
              <c:pt idx="21">
                <c:v>60.531875</c:v>
              </c:pt>
              <c:pt idx="22">
                <c:v>60.56</c:v>
              </c:pt>
              <c:pt idx="23">
                <c:v>59.95868750000002</c:v>
              </c:pt>
              <c:pt idx="24">
                <c:v>59.41493750000001</c:v>
              </c:pt>
              <c:pt idx="25">
                <c:v>59.0091875</c:v>
              </c:pt>
              <c:pt idx="26">
                <c:v>58.632875000000006</c:v>
              </c:pt>
              <c:pt idx="27">
                <c:v>58.4975</c:v>
              </c:pt>
              <c:pt idx="28">
                <c:v>57.470375000000026</c:v>
              </c:pt>
              <c:pt idx="29">
                <c:v>57.81706250000002</c:v>
              </c:pt>
              <c:pt idx="30">
                <c:v>58.221875</c:v>
              </c:pt>
              <c:pt idx="31">
                <c:v>58.64197916666665</c:v>
              </c:pt>
              <c:pt idx="32">
                <c:v>57.32375</c:v>
              </c:pt>
              <c:pt idx="33">
                <c:v>57.2496875</c:v>
              </c:pt>
              <c:pt idx="34">
                <c:v>53.869791666666664</c:v>
              </c:pt>
              <c:pt idx="35">
                <c:v>47.913333333333334</c:v>
              </c:pt>
              <c:pt idx="36">
                <c:v>49.06239583333334</c:v>
              </c:pt>
              <c:pt idx="37">
                <c:v>52.4403125</c:v>
              </c:pt>
              <c:pt idx="38">
                <c:v>54.27229166666666</c:v>
              </c:pt>
              <c:pt idx="39">
                <c:v>55.72625</c:v>
              </c:pt>
              <c:pt idx="40">
                <c:v>56.55208333333332</c:v>
              </c:pt>
              <c:pt idx="41">
                <c:v>57.066770833333315</c:v>
              </c:pt>
              <c:pt idx="42">
                <c:v>58.5103125</c:v>
              </c:pt>
              <c:pt idx="43">
                <c:v>59.7142708333333</c:v>
              </c:pt>
              <c:pt idx="44">
                <c:v>60.210729166666646</c:v>
              </c:pt>
              <c:pt idx="45">
                <c:v>60.68958333333331</c:v>
              </c:pt>
              <c:pt idx="46">
                <c:v>60.17989583333332</c:v>
              </c:pt>
              <c:pt idx="47">
                <c:v>60.7903125</c:v>
              </c:pt>
              <c:pt idx="48">
                <c:v>61.09364583333332</c:v>
              </c:pt>
              <c:pt idx="49">
                <c:v>61.0090625</c:v>
              </c:pt>
              <c:pt idx="50">
                <c:v>60.31729166666664</c:v>
              </c:pt>
              <c:pt idx="51">
                <c:v>59.845</c:v>
              </c:pt>
              <c:pt idx="52">
                <c:v>59.34708333333332</c:v>
              </c:pt>
              <c:pt idx="53">
                <c:v>58.108020833333335</c:v>
              </c:pt>
              <c:pt idx="54">
                <c:v>57.999375</c:v>
              </c:pt>
              <c:pt idx="55">
                <c:v>59.76302083333332</c:v>
              </c:pt>
              <c:pt idx="56">
                <c:v>60.03083333333331</c:v>
              </c:pt>
              <c:pt idx="57">
                <c:v>60.21875</c:v>
              </c:pt>
              <c:pt idx="58">
                <c:v>60.42</c:v>
              </c:pt>
              <c:pt idx="59">
                <c:v>60.80104166666666</c:v>
              </c:pt>
              <c:pt idx="60">
                <c:v>56.59231250000003</c:v>
              </c:pt>
              <c:pt idx="61">
                <c:v>55.865</c:v>
              </c:pt>
              <c:pt idx="62">
                <c:v>58.3289375</c:v>
              </c:pt>
              <c:pt idx="63">
                <c:v>59.99487500000003</c:v>
              </c:pt>
              <c:pt idx="64">
                <c:v>60.81518750000003</c:v>
              </c:pt>
              <c:pt idx="65">
                <c:v>62.84337500000001</c:v>
              </c:pt>
              <c:pt idx="66">
                <c:v>63.73325000000003</c:v>
              </c:pt>
              <c:pt idx="67">
                <c:v>62.048187500000004</c:v>
              </c:pt>
              <c:pt idx="68">
                <c:v>61.346</c:v>
              </c:pt>
              <c:pt idx="69">
                <c:v>60.68637500000002</c:v>
              </c:pt>
              <c:pt idx="70">
                <c:v>60.34006250000002</c:v>
              </c:pt>
              <c:pt idx="71">
                <c:v>60.761375000000015</c:v>
              </c:pt>
              <c:pt idx="72">
                <c:v>61.015625</c:v>
              </c:pt>
              <c:pt idx="73">
                <c:v>60.979250000000015</c:v>
              </c:pt>
              <c:pt idx="74">
                <c:v>60.827000000000005</c:v>
              </c:pt>
              <c:pt idx="75">
                <c:v>60.164000000000016</c:v>
              </c:pt>
              <c:pt idx="76">
                <c:v>62.2240625</c:v>
              </c:pt>
              <c:pt idx="77">
                <c:v>62.701625000000014</c:v>
              </c:pt>
              <c:pt idx="78">
                <c:v>62.95606250000001</c:v>
              </c:pt>
              <c:pt idx="79">
                <c:v>63.5684375</c:v>
              </c:pt>
              <c:pt idx="80">
                <c:v>63.686937500000006</c:v>
              </c:pt>
              <c:pt idx="81">
                <c:v>64.04993750000003</c:v>
              </c:pt>
              <c:pt idx="82">
                <c:v>64.5771875</c:v>
              </c:pt>
              <c:pt idx="83">
                <c:v>64.921625</c:v>
              </c:pt>
              <c:pt idx="84">
                <c:v>64.4466875</c:v>
              </c:pt>
              <c:pt idx="85">
                <c:v>64.02987500000002</c:v>
              </c:pt>
              <c:pt idx="86">
                <c:v>63.221750000000014</c:v>
              </c:pt>
              <c:pt idx="87">
                <c:v>63.924125</c:v>
              </c:pt>
              <c:pt idx="88">
                <c:v>63.2440625</c:v>
              </c:pt>
              <c:pt idx="89">
                <c:v>61.74256249999999</c:v>
              </c:pt>
              <c:pt idx="90">
                <c:v>62.09975000000002</c:v>
              </c:pt>
              <c:pt idx="91">
                <c:v>63.2358333333334</c:v>
              </c:pt>
              <c:pt idx="92">
                <c:v>63.096354166666714</c:v>
              </c:pt>
              <c:pt idx="93">
                <c:v>64.07135416666675</c:v>
              </c:pt>
              <c:pt idx="94">
                <c:v>64.90052083333337</c:v>
              </c:pt>
              <c:pt idx="95">
                <c:v>65.02552083333339</c:v>
              </c:pt>
              <c:pt idx="96">
                <c:v>62.644375</c:v>
              </c:pt>
              <c:pt idx="97">
                <c:v>61.7265625</c:v>
              </c:pt>
              <c:pt idx="98">
                <c:v>60.89</c:v>
              </c:pt>
              <c:pt idx="99">
                <c:v>58.65989583333334</c:v>
              </c:pt>
              <c:pt idx="100">
                <c:v>60.874791666666646</c:v>
              </c:pt>
              <c:pt idx="101">
                <c:v>60.558125</c:v>
              </c:pt>
              <c:pt idx="102">
                <c:v>61.522916666666646</c:v>
              </c:pt>
              <c:pt idx="103">
                <c:v>63.864375</c:v>
              </c:pt>
              <c:pt idx="104">
                <c:v>65.30260416666668</c:v>
              </c:pt>
              <c:pt idx="105">
                <c:v>66.71197916666672</c:v>
              </c:pt>
              <c:pt idx="106">
                <c:v>66.3421875</c:v>
              </c:pt>
              <c:pt idx="107">
                <c:v>65.12229166666668</c:v>
              </c:pt>
              <c:pt idx="108">
                <c:v>66.02364583333335</c:v>
              </c:pt>
              <c:pt idx="109">
                <c:v>64.6343749999999</c:v>
              </c:pt>
              <c:pt idx="110">
                <c:v>64.1975</c:v>
              </c:pt>
              <c:pt idx="111">
                <c:v>64.4028125</c:v>
              </c:pt>
              <c:pt idx="112">
                <c:v>64.58552083333329</c:v>
              </c:pt>
              <c:pt idx="113">
                <c:v>64.4359375</c:v>
              </c:pt>
              <c:pt idx="114">
                <c:v>64.6778125</c:v>
              </c:pt>
              <c:pt idx="115">
                <c:v>64.34260416666665</c:v>
              </c:pt>
              <c:pt idx="116">
                <c:v>63.7740625</c:v>
              </c:pt>
              <c:pt idx="117">
                <c:v>61.81625</c:v>
              </c:pt>
              <c:pt idx="118">
                <c:v>61.7740625</c:v>
              </c:pt>
              <c:pt idx="119">
                <c:v>61.603125</c:v>
              </c:pt>
              <c:pt idx="120">
                <c:v>61.93697916666665</c:v>
              </c:pt>
              <c:pt idx="121">
                <c:v>63.37385416666664</c:v>
              </c:pt>
              <c:pt idx="122">
                <c:v>64.19958333333331</c:v>
              </c:pt>
              <c:pt idx="123">
                <c:v>64.88874999999992</c:v>
              </c:pt>
              <c:pt idx="124">
                <c:v>64.9734375</c:v>
              </c:pt>
              <c:pt idx="125">
                <c:v>64.74010416666663</c:v>
              </c:pt>
              <c:pt idx="126">
                <c:v>64.39604166666662</c:v>
              </c:pt>
              <c:pt idx="127">
                <c:v>63.991354166666646</c:v>
              </c:pt>
              <c:pt idx="128">
                <c:v>63.86229166666664</c:v>
              </c:pt>
              <c:pt idx="129">
                <c:v>63.82822916666664</c:v>
              </c:pt>
              <c:pt idx="130">
                <c:v>63.8314583333333</c:v>
              </c:pt>
              <c:pt idx="131">
                <c:v>62.01837500000001</c:v>
              </c:pt>
              <c:pt idx="132">
                <c:v>61.709937500000024</c:v>
              </c:pt>
              <c:pt idx="133">
                <c:v>60.384500000000024</c:v>
              </c:pt>
              <c:pt idx="134">
                <c:v>60.518375</c:v>
              </c:pt>
              <c:pt idx="135">
                <c:v>59.8769375</c:v>
              </c:pt>
              <c:pt idx="136">
                <c:v>59.565125000000016</c:v>
              </c:pt>
              <c:pt idx="137">
                <c:v>59.291187500000014</c:v>
              </c:pt>
              <c:pt idx="138">
                <c:v>60.77131250000002</c:v>
              </c:pt>
              <c:pt idx="139">
                <c:v>61.955187500000015</c:v>
              </c:pt>
              <c:pt idx="140">
                <c:v>62.0196875</c:v>
              </c:pt>
              <c:pt idx="141">
                <c:v>62.257250000000006</c:v>
              </c:pt>
              <c:pt idx="142">
                <c:v>62.53512500000002</c:v>
              </c:pt>
              <c:pt idx="143">
                <c:v>63.601062500000005</c:v>
              </c:pt>
              <c:pt idx="144">
                <c:v>63.708875000000006</c:v>
              </c:pt>
              <c:pt idx="145">
                <c:v>62.21731249999997</c:v>
              </c:pt>
              <c:pt idx="146">
                <c:v>61.76581250000003</c:v>
              </c:pt>
              <c:pt idx="147">
                <c:v>60.669875</c:v>
              </c:pt>
              <c:pt idx="148">
                <c:v>61.550562500000005</c:v>
              </c:pt>
              <c:pt idx="149">
                <c:v>62.28293750000003</c:v>
              </c:pt>
              <c:pt idx="150">
                <c:v>62.384562500000015</c:v>
              </c:pt>
              <c:pt idx="151">
                <c:v>62.22762500000002</c:v>
              </c:pt>
              <c:pt idx="152">
                <c:v>60.64381250000002</c:v>
              </c:pt>
              <c:pt idx="153">
                <c:v>60.1461875</c:v>
              </c:pt>
              <c:pt idx="154">
                <c:v>58.99868750000001</c:v>
              </c:pt>
              <c:pt idx="155">
                <c:v>59.0609375</c:v>
              </c:pt>
              <c:pt idx="156">
                <c:v>58.25581250000004</c:v>
              </c:pt>
              <c:pt idx="157">
                <c:v>58.436000000000014</c:v>
              </c:pt>
              <c:pt idx="158">
                <c:v>58.78831250000001</c:v>
              </c:pt>
              <c:pt idx="159">
                <c:v>59.4305</c:v>
              </c:pt>
              <c:pt idx="160">
                <c:v>59.6039375</c:v>
              </c:pt>
              <c:pt idx="161">
                <c:v>59.3403125</c:v>
              </c:pt>
              <c:pt idx="162">
                <c:v>59.1123125</c:v>
              </c:pt>
              <c:pt idx="163">
                <c:v>59.736875</c:v>
              </c:pt>
              <c:pt idx="164">
                <c:v>59.027562500000016</c:v>
              </c:pt>
              <c:pt idx="165">
                <c:v>59.1935</c:v>
              </c:pt>
              <c:pt idx="166">
                <c:v>59.505500000000005</c:v>
              </c:pt>
              <c:pt idx="167">
                <c:v>57.43989583333334</c:v>
              </c:pt>
              <c:pt idx="168">
                <c:v>58.5246875</c:v>
              </c:pt>
              <c:pt idx="169">
                <c:v>59.4159375</c:v>
              </c:pt>
              <c:pt idx="170">
                <c:v>59.8178125</c:v>
              </c:pt>
              <c:pt idx="171">
                <c:v>61.05375</c:v>
              </c:pt>
              <c:pt idx="172">
                <c:v>60.8159375</c:v>
              </c:pt>
              <c:pt idx="173">
                <c:v>60.19489583333336</c:v>
              </c:pt>
              <c:pt idx="174">
                <c:v>58.5746875</c:v>
              </c:pt>
              <c:pt idx="175">
                <c:v>58.689166666666694</c:v>
              </c:pt>
              <c:pt idx="176">
                <c:v>58.637395833333365</c:v>
              </c:pt>
              <c:pt idx="177">
                <c:v>58.36927083333333</c:v>
              </c:pt>
              <c:pt idx="178">
                <c:v>58.14177083333334</c:v>
              </c:pt>
              <c:pt idx="179">
                <c:v>58.653333333333364</c:v>
              </c:pt>
              <c:pt idx="180">
                <c:v>58.68760416666667</c:v>
              </c:pt>
              <c:pt idx="181">
                <c:v>57.88322916666666</c:v>
              </c:pt>
              <c:pt idx="182">
                <c:v>56.71229166666669</c:v>
              </c:pt>
              <c:pt idx="183">
                <c:v>56.1409375</c:v>
              </c:pt>
              <c:pt idx="184">
                <c:v>56.74104166666665</c:v>
              </c:pt>
              <c:pt idx="185">
                <c:v>57.354375</c:v>
              </c:pt>
              <c:pt idx="186">
                <c:v>57.64145833333336</c:v>
              </c:pt>
              <c:pt idx="187">
                <c:v>57.74385416666667</c:v>
              </c:pt>
              <c:pt idx="188">
                <c:v>57.489270833333336</c:v>
              </c:pt>
              <c:pt idx="189">
                <c:v>57.352291666666666</c:v>
              </c:pt>
              <c:pt idx="190">
                <c:v>56.2109375</c:v>
              </c:pt>
              <c:pt idx="191">
                <c:v>55.80729166666668</c:v>
              </c:pt>
              <c:pt idx="192">
                <c:v>56.2584375</c:v>
              </c:pt>
              <c:pt idx="193">
                <c:v>57.078541666666666</c:v>
              </c:pt>
              <c:pt idx="194">
                <c:v>57.323125</c:v>
              </c:pt>
              <c:pt idx="195">
                <c:v>57.03208333333334</c:v>
              </c:pt>
              <c:pt idx="196">
                <c:v>56.21583333333333</c:v>
              </c:pt>
              <c:pt idx="197">
                <c:v>55.9703125</c:v>
              </c:pt>
              <c:pt idx="198">
                <c:v>64.5975</c:v>
              </c:pt>
              <c:pt idx="199">
                <c:v>64.30666666666663</c:v>
              </c:pt>
              <c:pt idx="200">
                <c:v>61.84020000000001</c:v>
              </c:pt>
              <c:pt idx="201">
                <c:v>62.71333333333333</c:v>
              </c:pt>
              <c:pt idx="202">
                <c:v>61.770833333333314</c:v>
              </c:pt>
              <c:pt idx="203">
                <c:v>60.528020833333336</c:v>
              </c:pt>
              <c:pt idx="204">
                <c:v>59.95822916666666</c:v>
              </c:pt>
              <c:pt idx="205">
                <c:v>60.14104166666666</c:v>
              </c:pt>
              <c:pt idx="206">
                <c:v>61.03177083333332</c:v>
              </c:pt>
              <c:pt idx="207">
                <c:v>60.25770833333333</c:v>
              </c:pt>
              <c:pt idx="208">
                <c:v>60.324375</c:v>
              </c:pt>
              <c:pt idx="209">
                <c:v>60.12583333333333</c:v>
              </c:pt>
              <c:pt idx="210">
                <c:v>60.06802083333333</c:v>
              </c:pt>
              <c:pt idx="211">
                <c:v>60.7453125</c:v>
              </c:pt>
              <c:pt idx="212">
                <c:v>61.5375</c:v>
              </c:pt>
              <c:pt idx="213">
                <c:v>61.57145833333331</c:v>
              </c:pt>
              <c:pt idx="214">
                <c:v>60.716041666666676</c:v>
              </c:pt>
              <c:pt idx="215">
                <c:v>59.56041666666667</c:v>
              </c:pt>
              <c:pt idx="216">
                <c:v>58.925416666666656</c:v>
              </c:pt>
              <c:pt idx="217">
                <c:v>59.04604166666669</c:v>
              </c:pt>
              <c:pt idx="218">
                <c:v>60.66510416666665</c:v>
              </c:pt>
              <c:pt idx="219">
                <c:v>61.49510416666666</c:v>
              </c:pt>
              <c:pt idx="220">
                <c:v>62.050729166666656</c:v>
              </c:pt>
              <c:pt idx="221">
                <c:v>62.484375</c:v>
              </c:pt>
              <c:pt idx="222">
                <c:v>62.4084375</c:v>
              </c:pt>
              <c:pt idx="223">
                <c:v>62.284166666666685</c:v>
              </c:pt>
              <c:pt idx="224">
                <c:v>62.16770833333334</c:v>
              </c:pt>
              <c:pt idx="225">
                <c:v>62.355833333333315</c:v>
              </c:pt>
              <c:pt idx="226">
                <c:v>63.428749999999944</c:v>
              </c:pt>
              <c:pt idx="227">
                <c:v>63.50520833333328</c:v>
              </c:pt>
              <c:pt idx="228">
                <c:v>63.17604166666661</c:v>
              </c:pt>
              <c:pt idx="229">
                <c:v>56.58630188679248</c:v>
              </c:pt>
              <c:pt idx="230">
                <c:v>55.29200000000003</c:v>
              </c:pt>
              <c:pt idx="231">
                <c:v>54.6153125</c:v>
              </c:pt>
              <c:pt idx="232">
                <c:v>54.63612500000003</c:v>
              </c:pt>
              <c:pt idx="233">
                <c:v>54.79475000000004</c:v>
              </c:pt>
              <c:pt idx="234">
                <c:v>54.47806250000004</c:v>
              </c:pt>
              <c:pt idx="235">
                <c:v>54.17318750000005</c:v>
              </c:pt>
              <c:pt idx="236">
                <c:v>59.31368750000001</c:v>
              </c:pt>
              <c:pt idx="237">
                <c:v>58.608125</c:v>
              </c:pt>
              <c:pt idx="238">
                <c:v>56.805687500000026</c:v>
              </c:pt>
              <c:pt idx="239">
                <c:v>56.47587500000002</c:v>
              </c:pt>
              <c:pt idx="240">
                <c:v>56.88575000000002</c:v>
              </c:pt>
              <c:pt idx="241">
                <c:v>57.55006250000003</c:v>
              </c:pt>
              <c:pt idx="242">
                <c:v>57.30725000000003</c:v>
              </c:pt>
              <c:pt idx="243">
                <c:v>56.96356250000002</c:v>
              </c:pt>
              <c:pt idx="244">
                <c:v>56.494812500000016</c:v>
              </c:pt>
              <c:pt idx="245">
                <c:v>56.08362500000002</c:v>
              </c:pt>
              <c:pt idx="246">
                <c:v>55.835187500000025</c:v>
              </c:pt>
              <c:pt idx="247">
                <c:v>55.879250000000035</c:v>
              </c:pt>
              <c:pt idx="248">
                <c:v>54.79268750000003</c:v>
              </c:pt>
              <c:pt idx="249">
                <c:v>54.22887500000004</c:v>
              </c:pt>
              <c:pt idx="250">
                <c:v>54.51350000000004</c:v>
              </c:pt>
              <c:pt idx="251">
                <c:v>54.90256250000002</c:v>
              </c:pt>
              <c:pt idx="252">
                <c:v>55.035875000000026</c:v>
              </c:pt>
              <c:pt idx="253">
                <c:v>53.7275</c:v>
              </c:pt>
              <c:pt idx="254">
                <c:v>48.32524999999996</c:v>
              </c:pt>
              <c:pt idx="255">
                <c:v>46.883374999999965</c:v>
              </c:pt>
              <c:pt idx="256">
                <c:v>47.85481250000004</c:v>
              </c:pt>
              <c:pt idx="257">
                <c:v>49.08612500000002</c:v>
              </c:pt>
              <c:pt idx="258">
                <c:v>50.190687500000045</c:v>
              </c:pt>
              <c:pt idx="259">
                <c:v>50.58650000000005</c:v>
              </c:pt>
              <c:pt idx="260">
                <c:v>50.93056250000006</c:v>
              </c:pt>
              <c:pt idx="261">
                <c:v>50.67068750000005</c:v>
              </c:pt>
              <c:pt idx="262">
                <c:v>50.116437500000025</c:v>
              </c:pt>
              <c:pt idx="263">
                <c:v>50.864187500000064</c:v>
              </c:pt>
              <c:pt idx="264">
                <c:v>50.70031250000006</c:v>
              </c:pt>
              <c:pt idx="265">
                <c:v>50.3328125</c:v>
              </c:pt>
              <c:pt idx="266">
                <c:v>55.460187500000025</c:v>
              </c:pt>
              <c:pt idx="267">
                <c:v>54.868812500000026</c:v>
              </c:pt>
              <c:pt idx="268">
                <c:v>54.16493750000004</c:v>
              </c:pt>
              <c:pt idx="269">
                <c:v>53.3121875</c:v>
              </c:pt>
              <c:pt idx="270">
                <c:v>53.3675</c:v>
              </c:pt>
              <c:pt idx="271">
                <c:v>53.710625</c:v>
              </c:pt>
              <c:pt idx="272">
                <c:v>53.95006250000004</c:v>
              </c:pt>
              <c:pt idx="273">
                <c:v>53.20962500000007</c:v>
              </c:pt>
              <c:pt idx="274">
                <c:v>52.95687500000006</c:v>
              </c:pt>
              <c:pt idx="275">
                <c:v>49.7009375</c:v>
              </c:pt>
              <c:pt idx="276">
                <c:v>48.59750000000005</c:v>
              </c:pt>
              <c:pt idx="277">
                <c:v>48.92018750000005</c:v>
              </c:pt>
              <c:pt idx="278">
                <c:v>49.43787500000004</c:v>
              </c:pt>
              <c:pt idx="279">
                <c:v>49.89256250000005</c:v>
              </c:pt>
              <c:pt idx="280">
                <c:v>49.41462500000006</c:v>
              </c:pt>
              <c:pt idx="281">
                <c:v>49.33006250000003</c:v>
              </c:pt>
              <c:pt idx="282">
                <c:v>48.4784375</c:v>
              </c:pt>
              <c:pt idx="283">
                <c:v>49.43881250000003</c:v>
              </c:pt>
              <c:pt idx="284">
                <c:v>49.938125</c:v>
              </c:pt>
              <c:pt idx="285">
                <c:v>50.86343750000006</c:v>
              </c:pt>
              <c:pt idx="286">
                <c:v>50.54956250000004</c:v>
              </c:pt>
              <c:pt idx="287">
                <c:v>49.360625</c:v>
              </c:pt>
              <c:pt idx="288">
                <c:v>47.49481249999997</c:v>
              </c:pt>
              <c:pt idx="289">
                <c:v>47.21487499999997</c:v>
              </c:pt>
              <c:pt idx="290">
                <c:v>48.27462499999993</c:v>
              </c:pt>
              <c:pt idx="291">
                <c:v>48.733062500000045</c:v>
              </c:pt>
              <c:pt idx="292">
                <c:v>48.50375</c:v>
              </c:pt>
              <c:pt idx="293">
                <c:v>48.30650000000005</c:v>
              </c:pt>
              <c:pt idx="294">
                <c:v>48.9809375</c:v>
              </c:pt>
              <c:pt idx="295">
                <c:v>56.61125</c:v>
              </c:pt>
              <c:pt idx="296">
                <c:v>57.04552083333332</c:v>
              </c:pt>
              <c:pt idx="297">
                <c:v>57.028333333333336</c:v>
              </c:pt>
              <c:pt idx="298">
                <c:v>57.13729166666666</c:v>
              </c:pt>
              <c:pt idx="299">
                <c:v>57.339375</c:v>
              </c:pt>
              <c:pt idx="300">
                <c:v>57.361145833333325</c:v>
              </c:pt>
              <c:pt idx="301">
                <c:v>56.859375</c:v>
              </c:pt>
              <c:pt idx="302">
                <c:v>56.383125</c:v>
              </c:pt>
              <c:pt idx="303">
                <c:v>55.1571875</c:v>
              </c:pt>
              <c:pt idx="304">
                <c:v>53.91291666666668</c:v>
              </c:pt>
              <c:pt idx="305">
                <c:v>54.53166666666669</c:v>
              </c:pt>
              <c:pt idx="306">
                <c:v>54.86604166666668</c:v>
              </c:pt>
              <c:pt idx="307">
                <c:v>55.221145833333345</c:v>
              </c:pt>
              <c:pt idx="308">
                <c:v>53.86760416666666</c:v>
              </c:pt>
              <c:pt idx="309">
                <c:v>49.3196875</c:v>
              </c:pt>
              <c:pt idx="310">
                <c:v>46.89770833333332</c:v>
              </c:pt>
              <c:pt idx="311">
                <c:v>48.16239583333334</c:v>
              </c:pt>
              <c:pt idx="312">
                <c:v>49.64677083333333</c:v>
              </c:pt>
              <c:pt idx="313">
                <c:v>49.75916666666669</c:v>
              </c:pt>
              <c:pt idx="314">
                <c:v>48.28125</c:v>
              </c:pt>
              <c:pt idx="315">
                <c:v>48.90635416666664</c:v>
              </c:pt>
              <c:pt idx="316">
                <c:v>47.96989583333331</c:v>
              </c:pt>
              <c:pt idx="317">
                <c:v>47.502916666666664</c:v>
              </c:pt>
              <c:pt idx="318">
                <c:v>47.651875</c:v>
              </c:pt>
              <c:pt idx="319">
                <c:v>47.73885416666668</c:v>
              </c:pt>
              <c:pt idx="320">
                <c:v>48.077916666666674</c:v>
              </c:pt>
              <c:pt idx="321">
                <c:v>48.3746875</c:v>
              </c:pt>
              <c:pt idx="322">
                <c:v>48.51395833333333</c:v>
              </c:pt>
              <c:pt idx="323">
                <c:v>48.86520833333332</c:v>
              </c:pt>
              <c:pt idx="324">
                <c:v>48.79625</c:v>
              </c:pt>
              <c:pt idx="325">
                <c:v>63.18635416666663</c:v>
              </c:pt>
              <c:pt idx="326">
                <c:v>62.094479166666666</c:v>
              </c:pt>
              <c:pt idx="327">
                <c:v>61.62854166666663</c:v>
              </c:pt>
              <c:pt idx="328">
                <c:v>60.36135416666667</c:v>
              </c:pt>
              <c:pt idx="329">
                <c:v>59.33114583333332</c:v>
              </c:pt>
              <c:pt idx="330">
                <c:v>59.7553125</c:v>
              </c:pt>
              <c:pt idx="331">
                <c:v>59.54729166666666</c:v>
              </c:pt>
              <c:pt idx="332">
                <c:v>59.22916666666666</c:v>
              </c:pt>
              <c:pt idx="333">
                <c:v>59.631875</c:v>
              </c:pt>
              <c:pt idx="334">
                <c:v>59.902604166666684</c:v>
              </c:pt>
              <c:pt idx="335">
                <c:v>59.758125</c:v>
              </c:pt>
              <c:pt idx="336">
                <c:v>59.818333333333335</c:v>
              </c:pt>
              <c:pt idx="337">
                <c:v>58.5221875</c:v>
              </c:pt>
              <c:pt idx="338">
                <c:v>56.1053125</c:v>
              </c:pt>
              <c:pt idx="339">
                <c:v>55.04572916666665</c:v>
              </c:pt>
              <c:pt idx="340">
                <c:v>54.80114583333332</c:v>
              </c:pt>
              <c:pt idx="341">
                <c:v>54.77989583333331</c:v>
              </c:pt>
              <c:pt idx="342">
                <c:v>54.635520833333324</c:v>
              </c:pt>
              <c:pt idx="343">
                <c:v>53.48416666666666</c:v>
              </c:pt>
              <c:pt idx="344">
                <c:v>51.890520833333376</c:v>
              </c:pt>
              <c:pt idx="345">
                <c:v>52.432604166666636</c:v>
              </c:pt>
              <c:pt idx="346">
                <c:v>51.09125</c:v>
              </c:pt>
              <c:pt idx="347">
                <c:v>49.185416666666704</c:v>
              </c:pt>
              <c:pt idx="348">
                <c:v>48.033020833333325</c:v>
              </c:pt>
              <c:pt idx="349">
                <c:v>49.07072916666667</c:v>
              </c:pt>
              <c:pt idx="350">
                <c:v>50.010625</c:v>
              </c:pt>
              <c:pt idx="351">
                <c:v>50.68895833333334</c:v>
              </c:pt>
              <c:pt idx="352">
                <c:v>50.16833333333336</c:v>
              </c:pt>
              <c:pt idx="353">
                <c:v>47.14229166666664</c:v>
              </c:pt>
              <c:pt idx="354">
                <c:v>47.2534375</c:v>
              </c:pt>
            </c:strLit>
          </c:xVal>
          <c:yVal>
            <c:numLit>
              <c:ptCount val="360"/>
              <c:pt idx="0">
                <c:v>54.45933177690195</c:v>
              </c:pt>
              <c:pt idx="1">
                <c:v>55.6142608401367</c:v>
              </c:pt>
              <c:pt idx="2">
                <c:v>55.16940444532963</c:v>
              </c:pt>
              <c:pt idx="3">
                <c:v>56.373819398168166</c:v>
              </c:pt>
              <c:pt idx="4">
                <c:v>55.96195359643027</c:v>
              </c:pt>
              <c:pt idx="5">
                <c:v>54.857285340239585</c:v>
              </c:pt>
              <c:pt idx="6">
                <c:v>50.585261843594125</c:v>
              </c:pt>
              <c:pt idx="7">
                <c:v>48.3091692276341</c:v>
              </c:pt>
              <c:pt idx="8">
                <c:v>47.319451435558676</c:v>
              </c:pt>
              <c:pt idx="9">
                <c:v>49.760755322678044</c:v>
              </c:pt>
              <c:pt idx="10">
                <c:v>52.05385984679954</c:v>
              </c:pt>
              <c:pt idx="11">
                <c:v>54.06968835521367</c:v>
              </c:pt>
              <c:pt idx="12">
                <c:v>56.07569732876563</c:v>
              </c:pt>
              <c:pt idx="13">
                <c:v>58.131192065825886</c:v>
              </c:pt>
              <c:pt idx="14">
                <c:v>58.68785818007356</c:v>
              </c:pt>
              <c:pt idx="15">
                <c:v>58.63953132287651</c:v>
              </c:pt>
              <c:pt idx="16">
                <c:v>57.41900853222353</c:v>
              </c:pt>
              <c:pt idx="17">
                <c:v>56.54816021013209</c:v>
              </c:pt>
              <c:pt idx="18">
                <c:v>56.46908605865324</c:v>
              </c:pt>
              <c:pt idx="19">
                <c:v>57.43576213457156</c:v>
              </c:pt>
              <c:pt idx="20">
                <c:v>58.049490500593244</c:v>
              </c:pt>
              <c:pt idx="21">
                <c:v>58.518034376090995</c:v>
              </c:pt>
              <c:pt idx="22">
                <c:v>57.94849631387487</c:v>
              </c:pt>
              <c:pt idx="23">
                <c:v>55.54571109346454</c:v>
              </c:pt>
              <c:pt idx="24">
                <c:v>58.64484835061613</c:v>
              </c:pt>
              <c:pt idx="25">
                <c:v>58.257641178686114</c:v>
              </c:pt>
              <c:pt idx="26">
                <c:v>58.300580617143495</c:v>
              </c:pt>
              <c:pt idx="27">
                <c:v>57.917915555512806</c:v>
              </c:pt>
              <c:pt idx="28">
                <c:v>57.056886925902845</c:v>
              </c:pt>
              <c:pt idx="29">
                <c:v>56.23212209917333</c:v>
              </c:pt>
              <c:pt idx="30">
                <c:v>57.16740177252254</c:v>
              </c:pt>
              <c:pt idx="31">
                <c:v>56.64622791899261</c:v>
              </c:pt>
              <c:pt idx="32">
                <c:v>56.194437582795146</c:v>
              </c:pt>
              <c:pt idx="33">
                <c:v>54.653957675314714</c:v>
              </c:pt>
              <c:pt idx="34">
                <c:v>48.10218092570168</c:v>
              </c:pt>
              <c:pt idx="35">
                <c:v>45.040473100031406</c:v>
              </c:pt>
              <c:pt idx="36">
                <c:v>50.15375671994097</c:v>
              </c:pt>
              <c:pt idx="37">
                <c:v>53.103399801063226</c:v>
              </c:pt>
              <c:pt idx="38">
                <c:v>55.535013180131685</c:v>
              </c:pt>
              <c:pt idx="39">
                <c:v>54.42341098255061</c:v>
              </c:pt>
              <c:pt idx="40">
                <c:v>55.215314369117664</c:v>
              </c:pt>
              <c:pt idx="41">
                <c:v>57.01997732696497</c:v>
              </c:pt>
              <c:pt idx="42">
                <c:v>58.827821724729816</c:v>
              </c:pt>
              <c:pt idx="43">
                <c:v>59.4845812991026</c:v>
              </c:pt>
              <c:pt idx="44">
                <c:v>59.260322720147556</c:v>
              </c:pt>
              <c:pt idx="45">
                <c:v>57.53499221959254</c:v>
              </c:pt>
              <c:pt idx="46">
                <c:v>57.83858312974439</c:v>
              </c:pt>
              <c:pt idx="47">
                <c:v>58.871240391801074</c:v>
              </c:pt>
              <c:pt idx="48">
                <c:v>58.452311495766075</c:v>
              </c:pt>
              <c:pt idx="49">
                <c:v>57.756261649473814</c:v>
              </c:pt>
              <c:pt idx="50">
                <c:v>58.193223519066166</c:v>
              </c:pt>
              <c:pt idx="51">
                <c:v>58.66687950362246</c:v>
              </c:pt>
              <c:pt idx="52">
                <c:v>56.994308102482464</c:v>
              </c:pt>
              <c:pt idx="53">
                <c:v>54.85986839837393</c:v>
              </c:pt>
              <c:pt idx="54">
                <c:v>57.23191785801983</c:v>
              </c:pt>
              <c:pt idx="55">
                <c:v>58.333829516026114</c:v>
              </c:pt>
              <c:pt idx="56">
                <c:v>57.65752235810791</c:v>
              </c:pt>
              <c:pt idx="57">
                <c:v>56.28186629459054</c:v>
              </c:pt>
              <c:pt idx="58">
                <c:v>54.945747275288724</c:v>
              </c:pt>
              <c:pt idx="59">
                <c:v>56.42705072206673</c:v>
              </c:pt>
              <c:pt idx="60">
                <c:v>56.030905299423125</c:v>
              </c:pt>
              <c:pt idx="61">
                <c:v>57.37029756006007</c:v>
              </c:pt>
              <c:pt idx="62">
                <c:v>58.37978385848133</c:v>
              </c:pt>
              <c:pt idx="63">
                <c:v>58.93080424817591</c:v>
              </c:pt>
              <c:pt idx="64">
                <c:v>60.781679854291866</c:v>
              </c:pt>
              <c:pt idx="65">
                <c:v>61.19468768456876</c:v>
              </c:pt>
              <c:pt idx="66">
                <c:v>58.95737754300543</c:v>
              </c:pt>
              <c:pt idx="67">
                <c:v>57.697188555230184</c:v>
              </c:pt>
              <c:pt idx="68">
                <c:v>55.87943269509013</c:v>
              </c:pt>
              <c:pt idx="69">
                <c:v>55.97513126448642</c:v>
              </c:pt>
              <c:pt idx="70">
                <c:v>57.80610917982595</c:v>
              </c:pt>
              <c:pt idx="71">
                <c:v>58.64051012772567</c:v>
              </c:pt>
              <c:pt idx="72">
                <c:v>58.492365183132364</c:v>
              </c:pt>
              <c:pt idx="73">
                <c:v>58.52208253486643</c:v>
              </c:pt>
              <c:pt idx="74">
                <c:v>59.04665879840013</c:v>
              </c:pt>
              <c:pt idx="75">
                <c:v>60.02275004116437</c:v>
              </c:pt>
              <c:pt idx="76">
                <c:v>59.71969273074514</c:v>
              </c:pt>
              <c:pt idx="77">
                <c:v>59.20833853817284</c:v>
              </c:pt>
              <c:pt idx="78">
                <c:v>58.528758138919514</c:v>
              </c:pt>
              <c:pt idx="79">
                <c:v>58.60796139601928</c:v>
              </c:pt>
              <c:pt idx="80">
                <c:v>60.389453421755036</c:v>
              </c:pt>
              <c:pt idx="81">
                <c:v>61.214218248484556</c:v>
              </c:pt>
              <c:pt idx="82">
                <c:v>61.623327436276114</c:v>
              </c:pt>
              <c:pt idx="83">
                <c:v>60.960242349319316</c:v>
              </c:pt>
              <c:pt idx="84">
                <c:v>61.108700018130634</c:v>
              </c:pt>
              <c:pt idx="85">
                <c:v>60.511596117312195</c:v>
              </c:pt>
              <c:pt idx="86">
                <c:v>60.289394769875656</c:v>
              </c:pt>
              <c:pt idx="87">
                <c:v>61.28575337352038</c:v>
              </c:pt>
              <c:pt idx="88">
                <c:v>59.38664271162493</c:v>
              </c:pt>
              <c:pt idx="89">
                <c:v>58.34743902994575</c:v>
              </c:pt>
              <c:pt idx="90">
                <c:v>58.19570813556123</c:v>
              </c:pt>
              <c:pt idx="91">
                <c:v>68.67625129030753</c:v>
              </c:pt>
              <c:pt idx="92">
                <c:v>67.45232610541274</c:v>
              </c:pt>
              <c:pt idx="93">
                <c:v>68.77194982817996</c:v>
              </c:pt>
              <c:pt idx="94">
                <c:v>68.6202189495574</c:v>
              </c:pt>
              <c:pt idx="95">
                <c:v>64.96821193274269</c:v>
              </c:pt>
              <c:pt idx="96">
                <c:v>61.238178877988915</c:v>
              </c:pt>
              <c:pt idx="97">
                <c:v>58.502184844089996</c:v>
              </c:pt>
              <c:pt idx="98">
                <c:v>57.92484946537933</c:v>
              </c:pt>
              <c:pt idx="99">
                <c:v>55.95863596795183</c:v>
              </c:pt>
              <c:pt idx="100">
                <c:v>57.482749700280515</c:v>
              </c:pt>
              <c:pt idx="101">
                <c:v>57.8885856624989</c:v>
              </c:pt>
              <c:pt idx="102">
                <c:v>60.80497990778626</c:v>
              </c:pt>
              <c:pt idx="103">
                <c:v>64.15025189449685</c:v>
              </c:pt>
              <c:pt idx="104">
                <c:v>64.80679051454534</c:v>
              </c:pt>
              <c:pt idx="105">
                <c:v>63.28595000778984</c:v>
              </c:pt>
              <c:pt idx="106">
                <c:v>61.23726001192745</c:v>
              </c:pt>
              <c:pt idx="107">
                <c:v>61.464920922076594</c:v>
              </c:pt>
              <c:pt idx="108">
                <c:v>61.19772295194997</c:v>
              </c:pt>
              <c:pt idx="109">
                <c:v>61.346180620761274</c:v>
              </c:pt>
              <c:pt idx="110">
                <c:v>58.492494320277146</c:v>
              </c:pt>
              <c:pt idx="111">
                <c:v>58.51553608372004</c:v>
              </c:pt>
              <c:pt idx="112">
                <c:v>58.941140552284274</c:v>
              </c:pt>
              <c:pt idx="113">
                <c:v>59.56141536945233</c:v>
              </c:pt>
              <c:pt idx="114">
                <c:v>59.62739655559069</c:v>
              </c:pt>
              <c:pt idx="115">
                <c:v>59.211740916652744</c:v>
              </c:pt>
              <c:pt idx="116">
                <c:v>57.11356503118659</c:v>
              </c:pt>
              <c:pt idx="117">
                <c:v>53.62978422105291</c:v>
              </c:pt>
              <c:pt idx="118">
                <c:v>55.23310122624329</c:v>
              </c:pt>
              <c:pt idx="119">
                <c:v>56.37127668713002</c:v>
              </c:pt>
              <c:pt idx="120">
                <c:v>57.98095657215549</c:v>
              </c:pt>
              <c:pt idx="121">
                <c:v>60.112435759146905</c:v>
              </c:pt>
              <c:pt idx="122">
                <c:v>60.42257316773093</c:v>
              </c:pt>
              <c:pt idx="123">
                <c:v>59.21841652070584</c:v>
              </c:pt>
              <c:pt idx="124">
                <c:v>60.04318134743535</c:v>
              </c:pt>
              <c:pt idx="125">
                <c:v>60.353318756019384</c:v>
              </c:pt>
              <c:pt idx="126">
                <c:v>60.656845129122715</c:v>
              </c:pt>
              <c:pt idx="127">
                <c:v>60.75386588827701</c:v>
              </c:pt>
              <c:pt idx="128">
                <c:v>60.67006719220315</c:v>
              </c:pt>
              <c:pt idx="129">
                <c:v>60.74461043387545</c:v>
              </c:pt>
              <c:pt idx="130">
                <c:v>61.283037582903845</c:v>
              </c:pt>
              <c:pt idx="131">
                <c:v>57.948278687542384</c:v>
              </c:pt>
              <c:pt idx="132">
                <c:v>56.26575844101417</c:v>
              </c:pt>
              <c:pt idx="133">
                <c:v>57.10701856427828</c:v>
              </c:pt>
              <c:pt idx="134">
                <c:v>56.61717997588153</c:v>
              </c:pt>
              <c:pt idx="135">
                <c:v>55.72213084217854</c:v>
              </c:pt>
              <c:pt idx="136">
                <c:v>56.29874903408335</c:v>
              </c:pt>
              <c:pt idx="137">
                <c:v>59.614303637536004</c:v>
              </c:pt>
              <c:pt idx="138">
                <c:v>61.45850362383693</c:v>
              </c:pt>
              <c:pt idx="139">
                <c:v>60.914158838195455</c:v>
              </c:pt>
              <c:pt idx="140">
                <c:v>61.857035151706995</c:v>
              </c:pt>
              <c:pt idx="141">
                <c:v>62.32419228463628</c:v>
              </c:pt>
              <c:pt idx="142">
                <c:v>62.58943923470967</c:v>
              </c:pt>
              <c:pt idx="143">
                <c:v>61.85111751509392</c:v>
              </c:pt>
              <c:pt idx="144">
                <c:v>60.71426425972712</c:v>
              </c:pt>
              <c:pt idx="145">
                <c:v>58.620683805354105</c:v>
              </c:pt>
              <c:pt idx="146">
                <c:v>58.93277223399137</c:v>
              </c:pt>
              <c:pt idx="147">
                <c:v>59.999677678778994</c:v>
              </c:pt>
              <c:pt idx="148">
                <c:v>60.96169370774598</c:v>
              </c:pt>
              <c:pt idx="149">
                <c:v>60.90232355708832</c:v>
              </c:pt>
              <c:pt idx="150">
                <c:v>60.45959496169428</c:v>
              </c:pt>
              <c:pt idx="151">
                <c:v>59.60316174741553</c:v>
              </c:pt>
              <c:pt idx="152">
                <c:v>55.7267670617868</c:v>
              </c:pt>
              <c:pt idx="153">
                <c:v>54.223050666099184</c:v>
              </c:pt>
              <c:pt idx="154">
                <c:v>55.254321106777724</c:v>
              </c:pt>
              <c:pt idx="155">
                <c:v>54.742966914205425</c:v>
              </c:pt>
              <c:pt idx="156">
                <c:v>54.39524348145909</c:v>
              </c:pt>
              <c:pt idx="157">
                <c:v>57.00414474496425</c:v>
              </c:pt>
              <c:pt idx="158">
                <c:v>59.58269983432109</c:v>
              </c:pt>
              <c:pt idx="159">
                <c:v>60.55988894642177</c:v>
              </c:pt>
              <c:pt idx="160">
                <c:v>60.780938836852144</c:v>
              </c:pt>
              <c:pt idx="161">
                <c:v>59.94496753566782</c:v>
              </c:pt>
              <c:pt idx="162">
                <c:v>59.418458260002936</c:v>
              </c:pt>
              <c:pt idx="163">
                <c:v>60.20460278139464</c:v>
              </c:pt>
              <c:pt idx="164">
                <c:v>57.00451525368412</c:v>
              </c:pt>
              <c:pt idx="165">
                <c:v>57.27171323957268</c:v>
              </c:pt>
              <c:pt idx="166">
                <c:v>58.46592104120956</c:v>
              </c:pt>
              <c:pt idx="167">
                <c:v>56.66793371893921</c:v>
              </c:pt>
              <c:pt idx="168">
                <c:v>58.79582697190136</c:v>
              </c:pt>
              <c:pt idx="169">
                <c:v>58.79582697190136</c:v>
              </c:pt>
              <c:pt idx="170">
                <c:v>59.30390792313854</c:v>
              </c:pt>
              <c:pt idx="171">
                <c:v>59.41937499888067</c:v>
              </c:pt>
              <c:pt idx="172">
                <c:v>58.9377381895663</c:v>
              </c:pt>
              <c:pt idx="173">
                <c:v>57.007788495019234</c:v>
              </c:pt>
              <c:pt idx="174">
                <c:v>56.51292959898152</c:v>
              </c:pt>
              <c:pt idx="175">
                <c:v>60.00993246431467</c:v>
              </c:pt>
              <c:pt idx="176">
                <c:v>59.066427320507906</c:v>
              </c:pt>
              <c:pt idx="177">
                <c:v>58.122922192463065</c:v>
              </c:pt>
              <c:pt idx="178">
                <c:v>58.28787515780897</c:v>
              </c:pt>
              <c:pt idx="179">
                <c:v>59.393060025626525</c:v>
              </c:pt>
              <c:pt idx="180">
                <c:v>58.30437045434357</c:v>
              </c:pt>
              <c:pt idx="181">
                <c:v>57.5753041812484</c:v>
              </c:pt>
              <c:pt idx="182">
                <c:v>56.13694014140391</c:v>
              </c:pt>
              <c:pt idx="183">
                <c:v>57.67100271912082</c:v>
              </c:pt>
              <c:pt idx="184">
                <c:v>59.386513558718214</c:v>
              </c:pt>
              <c:pt idx="185">
                <c:v>59.350249740075846</c:v>
              </c:pt>
              <c:pt idx="186">
                <c:v>59.15230618166076</c:v>
              </c:pt>
              <c:pt idx="187">
                <c:v>58.719842537732156</c:v>
              </c:pt>
              <c:pt idx="188">
                <c:v>59.49870740888716</c:v>
              </c:pt>
              <c:pt idx="189">
                <c:v>58.640951989088464</c:v>
              </c:pt>
              <c:pt idx="190">
                <c:v>58.0768386813392</c:v>
              </c:pt>
              <c:pt idx="191">
                <c:v>57.779923343716575</c:v>
              </c:pt>
              <c:pt idx="192">
                <c:v>59.21501414222593</c:v>
              </c:pt>
              <c:pt idx="193">
                <c:v>60.732581423408234</c:v>
              </c:pt>
              <c:pt idx="194">
                <c:v>60.30043048793571</c:v>
              </c:pt>
              <c:pt idx="195">
                <c:v>58.30449960725028</c:v>
              </c:pt>
              <c:pt idx="196">
                <c:v>57.991088973093056</c:v>
              </c:pt>
              <c:pt idx="197">
                <c:v>59.211740916652744</c:v>
              </c:pt>
              <c:pt idx="198">
                <c:v>60.91223364399498</c:v>
              </c:pt>
              <c:pt idx="199">
                <c:v>61.48759217679964</c:v>
              </c:pt>
              <c:pt idx="200">
                <c:v>60.929396505663455</c:v>
              </c:pt>
              <c:pt idx="201">
                <c:v>59.75231280721349</c:v>
              </c:pt>
              <c:pt idx="202">
                <c:v>57.46343321334624</c:v>
              </c:pt>
              <c:pt idx="203">
                <c:v>55.20093316918651</c:v>
              </c:pt>
              <c:pt idx="204">
                <c:v>55.52819468883842</c:v>
              </c:pt>
              <c:pt idx="205">
                <c:v>57.33871068320255</c:v>
              </c:pt>
              <c:pt idx="206">
                <c:v>57.45285555342473</c:v>
              </c:pt>
              <c:pt idx="207">
                <c:v>58.02622431557556</c:v>
              </c:pt>
              <c:pt idx="208">
                <c:v>57.73195338899283</c:v>
              </c:pt>
              <c:pt idx="209">
                <c:v>57.63430381530523</c:v>
              </c:pt>
              <c:pt idx="210">
                <c:v>58.690002793519014</c:v>
              </c:pt>
              <c:pt idx="211">
                <c:v>60.04393931487536</c:v>
              </c:pt>
              <c:pt idx="212">
                <c:v>60.376489664488034</c:v>
              </c:pt>
              <c:pt idx="213">
                <c:v>58.762595015138075</c:v>
              </c:pt>
              <c:pt idx="214">
                <c:v>58.06714814964539</c:v>
              </c:pt>
              <c:pt idx="215">
                <c:v>57.07743035756997</c:v>
              </c:pt>
              <c:pt idx="216">
                <c:v>56.213757293277226</c:v>
              </c:pt>
              <c:pt idx="217">
                <c:v>58.4709685074762</c:v>
              </c:pt>
              <c:pt idx="218">
                <c:v>60.307235244895516</c:v>
              </c:pt>
              <c:pt idx="219">
                <c:v>60.48339468469622</c:v>
              </c:pt>
              <c:pt idx="220">
                <c:v>60.60150617147825</c:v>
              </c:pt>
              <c:pt idx="221">
                <c:v>61.954120487314654</c:v>
              </c:pt>
              <c:pt idx="222">
                <c:v>60.68398265415121</c:v>
              </c:pt>
              <c:pt idx="223">
                <c:v>59.48511483708686</c:v>
              </c:pt>
              <c:pt idx="224">
                <c:v>59.48775924812676</c:v>
              </c:pt>
              <c:pt idx="225">
                <c:v>60.67409839309731</c:v>
              </c:pt>
              <c:pt idx="226">
                <c:v>61.3833961440847</c:v>
              </c:pt>
              <c:pt idx="227">
                <c:v>61.050845802352995</c:v>
              </c:pt>
              <c:pt idx="228">
                <c:v>59.89881945597157</c:v>
              </c:pt>
              <c:pt idx="229">
                <c:v>61.8656617836943</c:v>
              </c:pt>
              <c:pt idx="230">
                <c:v>61.95210489080806</c:v>
              </c:pt>
              <c:pt idx="231">
                <c:v>61.08049858551466</c:v>
              </c:pt>
              <c:pt idx="232">
                <c:v>61.75812794895281</c:v>
              </c:pt>
              <c:pt idx="233">
                <c:v>61.033657106950784</c:v>
              </c:pt>
              <c:pt idx="234">
                <c:v>57.510835516606974</c:v>
              </c:pt>
              <c:pt idx="235">
                <c:v>57.56700042364693</c:v>
              </c:pt>
              <c:pt idx="236">
                <c:v>59.38544966689267</c:v>
              </c:pt>
              <c:pt idx="237">
                <c:v>56.41761849618636</c:v>
              </c:pt>
              <c:pt idx="238">
                <c:v>52.772157962041895</c:v>
              </c:pt>
              <c:pt idx="239">
                <c:v>56.087712565494556</c:v>
              </c:pt>
              <c:pt idx="240">
                <c:v>58.9895625500625</c:v>
              </c:pt>
              <c:pt idx="241">
                <c:v>59.83082267332661</c:v>
              </c:pt>
              <c:pt idx="242">
                <c:v>60.6239191125069</c:v>
              </c:pt>
              <c:pt idx="243">
                <c:v>60.01755975728689</c:v>
              </c:pt>
              <c:pt idx="244">
                <c:v>59.54184057670463</c:v>
              </c:pt>
              <c:pt idx="245">
                <c:v>59.1472756653944</c:v>
              </c:pt>
              <c:pt idx="246">
                <c:v>59.559658078759156</c:v>
              </c:pt>
              <c:pt idx="247">
                <c:v>56.72378928032957</c:v>
              </c:pt>
              <c:pt idx="248">
                <c:v>55.666768096595845</c:v>
              </c:pt>
              <c:pt idx="249">
                <c:v>57.04205336550807</c:v>
              </c:pt>
              <c:pt idx="250">
                <c:v>57.89479898005745</c:v>
              </c:pt>
              <c:pt idx="251">
                <c:v>57.137449713078</c:v>
              </c:pt>
              <c:pt idx="252">
                <c:v>55.348068632477876</c:v>
              </c:pt>
              <c:pt idx="253">
                <c:v>49.211818321610274</c:v>
              </c:pt>
              <c:pt idx="254">
                <c:v>45.797291938950075</c:v>
              </c:pt>
              <c:pt idx="255">
                <c:v>47.721888227083035</c:v>
              </c:pt>
              <c:pt idx="256">
                <c:v>52.72581615298556</c:v>
              </c:pt>
              <c:pt idx="257">
                <c:v>56.05459281163769</c:v>
              </c:pt>
              <c:pt idx="258">
                <c:v>56.64452144677645</c:v>
              </c:pt>
              <c:pt idx="259">
                <c:v>58.01797836611884</c:v>
              </c:pt>
              <c:pt idx="260">
                <c:v>57.600619831249396</c:v>
              </c:pt>
              <c:pt idx="261">
                <c:v>57.47643434574529</c:v>
              </c:pt>
              <c:pt idx="262">
                <c:v>57.25818522846381</c:v>
              </c:pt>
              <c:pt idx="263">
                <c:v>55.67705683599952</c:v>
              </c:pt>
              <c:pt idx="264">
                <c:v>54.72319838421669</c:v>
              </c:pt>
              <c:pt idx="265">
                <c:v>54.704058676642205</c:v>
              </c:pt>
              <c:pt idx="266">
                <c:v>58.40019816088463</c:v>
              </c:pt>
              <c:pt idx="267">
                <c:v>56.96510736237528</c:v>
              </c:pt>
              <c:pt idx="268">
                <c:v>55.87314454975719</c:v>
              </c:pt>
              <c:pt idx="269">
                <c:v>56.28552696312195</c:v>
              </c:pt>
              <c:pt idx="270">
                <c:v>56.92884352797097</c:v>
              </c:pt>
              <c:pt idx="271">
                <c:v>57.15977767945524</c:v>
              </c:pt>
              <c:pt idx="272">
                <c:v>55.477257432927026</c:v>
              </c:pt>
              <c:pt idx="273">
                <c:v>53.233897104222734</c:v>
              </c:pt>
              <c:pt idx="274">
                <c:v>50.301007562400784</c:v>
              </c:pt>
              <c:pt idx="275">
                <c:v>50.58142760348882</c:v>
              </c:pt>
              <c:pt idx="276">
                <c:v>52.379414925759164</c:v>
              </c:pt>
              <c:pt idx="277">
                <c:v>53.79801042773393</c:v>
              </c:pt>
              <c:pt idx="278">
                <c:v>55.41454948812378</c:v>
              </c:pt>
              <c:pt idx="279">
                <c:v>55.43104478465837</c:v>
              </c:pt>
              <c:pt idx="280">
                <c:v>53.167915918084375</c:v>
              </c:pt>
              <c:pt idx="281">
                <c:v>51.80167505293679</c:v>
              </c:pt>
              <c:pt idx="282">
                <c:v>54.438053751247836</c:v>
              </c:pt>
              <c:pt idx="283">
                <c:v>57.65463657549295</c:v>
              </c:pt>
              <c:pt idx="284">
                <c:v>57.68834435536798</c:v>
              </c:pt>
              <c:pt idx="285">
                <c:v>55.7049183588381</c:v>
              </c:pt>
              <c:pt idx="286">
                <c:v>56.793607930121055</c:v>
              </c:pt>
              <c:pt idx="287">
                <c:v>52.76875557568102</c:v>
              </c:pt>
              <c:pt idx="288">
                <c:v>52.35637316231626</c:v>
              </c:pt>
              <c:pt idx="289">
                <c:v>53.824454553894796</c:v>
              </c:pt>
              <c:pt idx="290">
                <c:v>52.71926968607725</c:v>
              </c:pt>
              <c:pt idx="291">
                <c:v>52.55758994630454</c:v>
              </c:pt>
              <c:pt idx="292">
                <c:v>56.3017639538431</c:v>
              </c:pt>
              <c:pt idx="293">
                <c:v>59.19524562011816</c:v>
              </c:pt>
              <c:pt idx="294">
                <c:v>57.57216009282</c:v>
              </c:pt>
              <c:pt idx="295">
                <c:v>60.184963412193575</c:v>
              </c:pt>
              <c:pt idx="296">
                <c:v>60.132204297016614</c:v>
              </c:pt>
              <c:pt idx="297">
                <c:v>59.35692535989087</c:v>
              </c:pt>
              <c:pt idx="298">
                <c:v>59.55486891830596</c:v>
              </c:pt>
              <c:pt idx="299">
                <c:v>60.29055914374869</c:v>
              </c:pt>
              <c:pt idx="300">
                <c:v>60.66856289945595</c:v>
              </c:pt>
              <c:pt idx="301">
                <c:v>59.220255372667324</c:v>
              </c:pt>
              <c:pt idx="302">
                <c:v>57.81958954083885</c:v>
              </c:pt>
              <c:pt idx="303">
                <c:v>55.889639846291786</c:v>
              </c:pt>
              <c:pt idx="304">
                <c:v>57.89489415545329</c:v>
              </c:pt>
              <c:pt idx="305">
                <c:v>59.947482793801</c:v>
              </c:pt>
              <c:pt idx="306">
                <c:v>61.349582999241186</c:v>
              </c:pt>
              <c:pt idx="307">
                <c:v>60.2938840210274</c:v>
              </c:pt>
              <c:pt idx="308">
                <c:v>53.83274808710895</c:v>
              </c:pt>
              <c:pt idx="309">
                <c:v>47.29559035177022</c:v>
              </c:pt>
              <c:pt idx="310">
                <c:v>51.68661247130637</c:v>
              </c:pt>
              <c:pt idx="311">
                <c:v>56.85291351220633</c:v>
              </c:pt>
              <c:pt idx="312">
                <c:v>57.01786647755223</c:v>
              </c:pt>
              <c:pt idx="313">
                <c:v>53.537358908753674</c:v>
              </c:pt>
              <c:pt idx="314">
                <c:v>53.86399161387229</c:v>
              </c:pt>
              <c:pt idx="315">
                <c:v>54.85227503233601</c:v>
              </c:pt>
              <c:pt idx="316">
                <c:v>51.25773476140702</c:v>
              </c:pt>
              <c:pt idx="317">
                <c:v>52.99332683156827</c:v>
              </c:pt>
              <c:pt idx="318">
                <c:v>55.27859668770609</c:v>
              </c:pt>
              <c:pt idx="319">
                <c:v>56.82772018834588</c:v>
              </c:pt>
              <c:pt idx="320">
                <c:v>57.8736912597338</c:v>
              </c:pt>
              <c:pt idx="321">
                <c:v>58.65757643852976</c:v>
              </c:pt>
              <c:pt idx="322">
                <c:v>58.97098707268698</c:v>
              </c:pt>
              <c:pt idx="323">
                <c:v>58.357387875333956</c:v>
              </c:pt>
              <c:pt idx="324">
                <c:v>55.25627212683097</c:v>
              </c:pt>
              <c:pt idx="325">
                <c:v>60.47351042364234</c:v>
              </c:pt>
              <c:pt idx="326">
                <c:v>60.82123385638868</c:v>
              </c:pt>
              <c:pt idx="327">
                <c:v>60.28085568730704</c:v>
              </c:pt>
              <c:pt idx="328">
                <c:v>56.02903580582354</c:v>
              </c:pt>
              <c:pt idx="329">
                <c:v>56.91845961317147</c:v>
              </c:pt>
              <c:pt idx="330">
                <c:v>59.061525949267306</c:v>
              </c:pt>
              <c:pt idx="331">
                <c:v>59.122218313325874</c:v>
              </c:pt>
              <c:pt idx="332">
                <c:v>59.798525471244076</c:v>
              </c:pt>
              <c:pt idx="333">
                <c:v>60.444486447133</c:v>
              </c:pt>
              <c:pt idx="334">
                <c:v>60.08158992337201</c:v>
              </c:pt>
              <c:pt idx="335">
                <c:v>60.49793896117758</c:v>
              </c:pt>
              <c:pt idx="336">
                <c:v>58.110087580221816</c:v>
              </c:pt>
              <c:pt idx="337">
                <c:v>53.65503531036248</c:v>
              </c:pt>
              <c:pt idx="338">
                <c:v>52.23511760286777</c:v>
              </c:pt>
              <c:pt idx="339">
                <c:v>54.031782719618164</c:v>
              </c:pt>
              <c:pt idx="340">
                <c:v>53.410591147810436</c:v>
              </c:pt>
              <c:pt idx="341">
                <c:v>54.08321962927518</c:v>
              </c:pt>
              <c:pt idx="342">
                <c:v>54.07069094930043</c:v>
              </c:pt>
              <c:pt idx="343">
                <c:v>49.76145193721251</c:v>
              </c:pt>
              <c:pt idx="344">
                <c:v>49.42361276552006</c:v>
              </c:pt>
              <c:pt idx="345">
                <c:v>55.02999799077416</c:v>
              </c:pt>
              <c:pt idx="346">
                <c:v>48.10461785728612</c:v>
              </c:pt>
              <c:pt idx="347">
                <c:v>47.59577893072797</c:v>
              </c:pt>
              <c:pt idx="348">
                <c:v>50.99355171104014</c:v>
              </c:pt>
              <c:pt idx="349">
                <c:v>53.741848918315135</c:v>
              </c:pt>
              <c:pt idx="350">
                <c:v>55.82038543458023</c:v>
              </c:pt>
              <c:pt idx="351">
                <c:v>55.089211787203794</c:v>
              </c:pt>
              <c:pt idx="352">
                <c:v>49.82604634137757</c:v>
              </c:pt>
              <c:pt idx="353">
                <c:v>49.6722998426055</c:v>
              </c:pt>
              <c:pt idx="354">
                <c:v>52.03956014967913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12395270"/>
        <c:axId val="44448567"/>
      </c:scatterChart>
      <c:valAx>
        <c:axId val="12395270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crossBetween val="midCat"/>
        <c:dispUnits/>
      </c:valAx>
      <c:valAx>
        <c:axId val="44448567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9527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55"/>
          <c:y val="0.6735"/>
          <c:w val="0.198"/>
          <c:h val="0.08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Water Temperatures</a:t>
            </a:r>
          </a:p>
        </c:rich>
      </c:tx>
      <c:layout>
        <c:manualLayout>
          <c:xMode val="factor"/>
          <c:yMode val="factor"/>
          <c:x val="0.056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875"/>
          <c:w val="0.91825"/>
          <c:h val="0.763"/>
        </c:manualLayout>
      </c:layout>
      <c:scatterChart>
        <c:scatterStyle val="lineMarker"/>
        <c:varyColors val="0"/>
        <c:ser>
          <c:idx val="0"/>
          <c:order val="0"/>
          <c:tx>
            <c:v>Max Water D8.4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58.532</c:v>
              </c:pt>
              <c:pt idx="1">
                <c:v>58.80200000000001</c:v>
              </c:pt>
              <c:pt idx="2">
                <c:v>57.686</c:v>
              </c:pt>
              <c:pt idx="3">
                <c:v>57.956</c:v>
              </c:pt>
              <c:pt idx="4">
                <c:v>57.686</c:v>
              </c:pt>
              <c:pt idx="5">
                <c:v>57.397999999999996</c:v>
              </c:pt>
              <c:pt idx="6">
                <c:v>57.128</c:v>
              </c:pt>
              <c:pt idx="7">
                <c:v>59.09</c:v>
              </c:pt>
              <c:pt idx="8">
                <c:v>60.224000000000004</c:v>
              </c:pt>
              <c:pt idx="9">
                <c:v>58.80200000000001</c:v>
              </c:pt>
              <c:pt idx="10">
                <c:v>60.512</c:v>
              </c:pt>
              <c:pt idx="11">
                <c:v>60.224000000000004</c:v>
              </c:pt>
              <c:pt idx="12">
                <c:v>61.664</c:v>
              </c:pt>
              <c:pt idx="13">
                <c:v>59.666</c:v>
              </c:pt>
              <c:pt idx="14">
                <c:v>53.204</c:v>
              </c:pt>
              <c:pt idx="15">
                <c:v>48.74</c:v>
              </c:pt>
              <c:pt idx="16">
                <c:v>57.128</c:v>
              </c:pt>
              <c:pt idx="17">
                <c:v>58.532</c:v>
              </c:pt>
              <c:pt idx="18">
                <c:v>60.8</c:v>
              </c:pt>
              <c:pt idx="19">
                <c:v>62.816</c:v>
              </c:pt>
              <c:pt idx="20">
                <c:v>63.968</c:v>
              </c:pt>
              <c:pt idx="21">
                <c:v>65.696</c:v>
              </c:pt>
              <c:pt idx="22">
                <c:v>66.29</c:v>
              </c:pt>
              <c:pt idx="23">
                <c:v>65.408</c:v>
              </c:pt>
              <c:pt idx="24">
                <c:v>66.00200000000001</c:v>
              </c:pt>
              <c:pt idx="25">
                <c:v>66.29</c:v>
              </c:pt>
              <c:pt idx="26">
                <c:v>65.12</c:v>
              </c:pt>
              <c:pt idx="27">
                <c:v>66.578</c:v>
              </c:pt>
              <c:pt idx="28">
                <c:v>67.46</c:v>
              </c:pt>
              <c:pt idx="29">
                <c:v>67.46</c:v>
              </c:pt>
              <c:pt idx="30">
                <c:v>66.00200000000001</c:v>
              </c:pt>
              <c:pt idx="31">
                <c:v>66.29</c:v>
              </c:pt>
              <c:pt idx="32">
                <c:v>66.00200000000001</c:v>
              </c:pt>
              <c:pt idx="33">
                <c:v>63.373999999999995</c:v>
              </c:pt>
              <c:pt idx="34">
                <c:v>61.088</c:v>
              </c:pt>
              <c:pt idx="35">
                <c:v>60.8</c:v>
              </c:pt>
              <c:pt idx="36">
                <c:v>62.816</c:v>
              </c:pt>
              <c:pt idx="37">
                <c:v>59.09</c:v>
              </c:pt>
              <c:pt idx="38">
                <c:v>59.666</c:v>
              </c:pt>
              <c:pt idx="39">
                <c:v>65.12</c:v>
              </c:pt>
              <c:pt idx="40">
                <c:v>66.866</c:v>
              </c:pt>
              <c:pt idx="41">
                <c:v>67.74799999999999</c:v>
              </c:pt>
              <c:pt idx="42">
                <c:v>69.494</c:v>
              </c:pt>
              <c:pt idx="43">
                <c:v>69.8</c:v>
              </c:pt>
              <c:pt idx="44">
                <c:v>68.324</c:v>
              </c:pt>
              <c:pt idx="45">
                <c:v>67.46</c:v>
              </c:pt>
              <c:pt idx="46">
                <c:v>66.866</c:v>
              </c:pt>
              <c:pt idx="47">
                <c:v>67.172</c:v>
              </c:pt>
              <c:pt idx="48">
                <c:v>67.46</c:v>
              </c:pt>
              <c:pt idx="49">
                <c:v>67.74799999999999</c:v>
              </c:pt>
              <c:pt idx="50">
                <c:v>67.74799999999999</c:v>
              </c:pt>
              <c:pt idx="51">
                <c:v>67.46</c:v>
              </c:pt>
              <c:pt idx="52">
                <c:v>65.12</c:v>
              </c:pt>
              <c:pt idx="53">
                <c:v>68.036</c:v>
              </c:pt>
              <c:pt idx="54">
                <c:v>68.918</c:v>
              </c:pt>
              <c:pt idx="55">
                <c:v>68.918</c:v>
              </c:pt>
              <c:pt idx="56">
                <c:v>69.206</c:v>
              </c:pt>
              <c:pt idx="57">
                <c:v>69.8</c:v>
              </c:pt>
              <c:pt idx="58">
                <c:v>70.106</c:v>
              </c:pt>
              <c:pt idx="59">
                <c:v>70.394</c:v>
              </c:pt>
              <c:pt idx="60">
                <c:v>70.394</c:v>
              </c:pt>
              <c:pt idx="61">
                <c:v>69.8</c:v>
              </c:pt>
              <c:pt idx="62">
                <c:v>69.494</c:v>
              </c:pt>
              <c:pt idx="63">
                <c:v>68.918</c:v>
              </c:pt>
              <c:pt idx="64">
                <c:v>69.494</c:v>
              </c:pt>
              <c:pt idx="65">
                <c:v>68.324</c:v>
              </c:pt>
              <c:pt idx="66">
                <c:v>67.172</c:v>
              </c:pt>
              <c:pt idx="67">
                <c:v>67.46</c:v>
              </c:pt>
              <c:pt idx="68">
                <c:v>67.46</c:v>
              </c:pt>
              <c:pt idx="69">
                <c:v>66.578</c:v>
              </c:pt>
              <c:pt idx="70">
                <c:v>65.696</c:v>
              </c:pt>
              <c:pt idx="71">
                <c:v>65.696</c:v>
              </c:pt>
              <c:pt idx="72">
                <c:v>64.832</c:v>
              </c:pt>
              <c:pt idx="73">
                <c:v>64.832</c:v>
              </c:pt>
              <c:pt idx="74">
                <c:v>64.832</c:v>
              </c:pt>
              <c:pt idx="75">
                <c:v>66.578</c:v>
              </c:pt>
              <c:pt idx="76">
                <c:v>67.46</c:v>
              </c:pt>
              <c:pt idx="77">
                <c:v>67.46</c:v>
              </c:pt>
              <c:pt idx="78">
                <c:v>66.866</c:v>
              </c:pt>
              <c:pt idx="79">
                <c:v>67.46</c:v>
              </c:pt>
              <c:pt idx="80">
                <c:v>68.324</c:v>
              </c:pt>
              <c:pt idx="81">
                <c:v>68.036</c:v>
              </c:pt>
              <c:pt idx="82">
                <c:v>63.662</c:v>
              </c:pt>
              <c:pt idx="83">
                <c:v>66.00200000000001</c:v>
              </c:pt>
              <c:pt idx="84">
                <c:v>65.408</c:v>
              </c:pt>
              <c:pt idx="85">
                <c:v>66.29</c:v>
              </c:pt>
              <c:pt idx="86">
                <c:v>66.578</c:v>
              </c:pt>
              <c:pt idx="87">
                <c:v>66.866</c:v>
              </c:pt>
              <c:pt idx="88">
                <c:v>66.578</c:v>
              </c:pt>
              <c:pt idx="89">
                <c:v>63.373999999999995</c:v>
              </c:pt>
              <c:pt idx="90">
                <c:v>63.373999999999995</c:v>
              </c:pt>
              <c:pt idx="91">
                <c:v>63.104</c:v>
              </c:pt>
              <c:pt idx="92">
                <c:v>63.104</c:v>
              </c:pt>
              <c:pt idx="93">
                <c:v>61.376000000000005</c:v>
              </c:pt>
              <c:pt idx="94">
                <c:v>62.816</c:v>
              </c:pt>
              <c:pt idx="95">
                <c:v>63.373999999999995</c:v>
              </c:pt>
              <c:pt idx="96">
                <c:v>63.968</c:v>
              </c:pt>
              <c:pt idx="97">
                <c:v>63.968</c:v>
              </c:pt>
              <c:pt idx="98">
                <c:v>63.373999999999995</c:v>
              </c:pt>
              <c:pt idx="99">
                <c:v>63.373999999999995</c:v>
              </c:pt>
              <c:pt idx="100">
                <c:v>62.221999999999994</c:v>
              </c:pt>
              <c:pt idx="101">
                <c:v>60.224000000000004</c:v>
              </c:pt>
              <c:pt idx="102">
                <c:v>60.512</c:v>
              </c:pt>
              <c:pt idx="103">
                <c:v>60.8</c:v>
              </c:pt>
              <c:pt idx="104">
                <c:v>61.376000000000005</c:v>
              </c:pt>
              <c:pt idx="105">
                <c:v>61.088</c:v>
              </c:pt>
              <c:pt idx="106">
                <c:v>60.512</c:v>
              </c:pt>
              <c:pt idx="107">
                <c:v>60.224000000000004</c:v>
              </c:pt>
              <c:pt idx="108">
                <c:v>59.666</c:v>
              </c:pt>
              <c:pt idx="109">
                <c:v>59.378</c:v>
              </c:pt>
              <c:pt idx="110">
                <c:v>59.378</c:v>
              </c:pt>
              <c:pt idx="111">
                <c:v>57.956</c:v>
              </c:pt>
              <c:pt idx="112">
                <c:v>57.686</c:v>
              </c:pt>
              <c:pt idx="113">
                <c:v>57.686</c:v>
              </c:pt>
              <c:pt idx="114">
                <c:v>58.244</c:v>
              </c:pt>
              <c:pt idx="115">
                <c:v>57.956</c:v>
              </c:pt>
              <c:pt idx="116">
                <c:v>55.166</c:v>
              </c:pt>
              <c:pt idx="117">
                <c:v>51.26</c:v>
              </c:pt>
              <c:pt idx="118">
                <c:v>50.414</c:v>
              </c:pt>
              <c:pt idx="119">
                <c:v>51.548</c:v>
              </c:pt>
              <c:pt idx="120">
                <c:v>52.646</c:v>
              </c:pt>
              <c:pt idx="121">
                <c:v>53.492000000000004</c:v>
              </c:pt>
              <c:pt idx="122">
                <c:v>53.762</c:v>
              </c:pt>
              <c:pt idx="123">
                <c:v>54.05</c:v>
              </c:pt>
              <c:pt idx="124">
                <c:v>53.762</c:v>
              </c:pt>
              <c:pt idx="125">
                <c:v>52.934</c:v>
              </c:pt>
              <c:pt idx="126">
                <c:v>53.762</c:v>
              </c:pt>
              <c:pt idx="127">
                <c:v>53.204</c:v>
              </c:pt>
              <c:pt idx="128">
                <c:v>51.818</c:v>
              </c:pt>
              <c:pt idx="129">
                <c:v>63.662</c:v>
              </c:pt>
              <c:pt idx="130">
                <c:v>65.12</c:v>
              </c:pt>
              <c:pt idx="131">
                <c:v>60.512</c:v>
              </c:pt>
              <c:pt idx="132">
                <c:v>64.544</c:v>
              </c:pt>
              <c:pt idx="133">
                <c:v>64.544</c:v>
              </c:pt>
              <c:pt idx="134">
                <c:v>59.954</c:v>
              </c:pt>
              <c:pt idx="135">
                <c:v>59.09</c:v>
              </c:pt>
              <c:pt idx="136">
                <c:v>58.244</c:v>
              </c:pt>
              <c:pt idx="137">
                <c:v>57.397999999999996</c:v>
              </c:pt>
              <c:pt idx="138">
                <c:v>57.686</c:v>
              </c:pt>
              <c:pt idx="139">
                <c:v>57.956</c:v>
              </c:pt>
              <c:pt idx="140">
                <c:v>57.397999999999996</c:v>
              </c:pt>
              <c:pt idx="141">
                <c:v>56.012</c:v>
              </c:pt>
              <c:pt idx="142">
                <c:v>55.724000000000004</c:v>
              </c:pt>
              <c:pt idx="143">
                <c:v>52.646</c:v>
              </c:pt>
              <c:pt idx="144">
                <c:v>52.106</c:v>
              </c:pt>
              <c:pt idx="145">
                <c:v>52.646</c:v>
              </c:pt>
              <c:pt idx="146">
                <c:v>53.204</c:v>
              </c:pt>
              <c:pt idx="147">
                <c:v>53.492000000000004</c:v>
              </c:pt>
              <c:pt idx="148">
                <c:v>52.646</c:v>
              </c:pt>
              <c:pt idx="149">
                <c:v>52.934</c:v>
              </c:pt>
              <c:pt idx="150">
                <c:v>52.106</c:v>
              </c:pt>
              <c:pt idx="151">
                <c:v>53.204</c:v>
              </c:pt>
              <c:pt idx="152">
                <c:v>52.646</c:v>
              </c:pt>
              <c:pt idx="153">
                <c:v>54.338</c:v>
              </c:pt>
              <c:pt idx="154">
                <c:v>53.762</c:v>
              </c:pt>
              <c:pt idx="155">
                <c:v>52.106</c:v>
              </c:pt>
              <c:pt idx="156">
                <c:v>50.414</c:v>
              </c:pt>
              <c:pt idx="157">
                <c:v>50.144000000000005</c:v>
              </c:pt>
              <c:pt idx="158">
                <c:v>49.586</c:v>
              </c:pt>
              <c:pt idx="159">
                <c:v>51.26</c:v>
              </c:pt>
              <c:pt idx="160">
                <c:v>51.548</c:v>
              </c:pt>
              <c:pt idx="161">
                <c:v>51.26</c:v>
              </c:pt>
              <c:pt idx="162">
                <c:v>51.818</c:v>
              </c:pt>
              <c:pt idx="163">
                <c:v>69.22</c:v>
              </c:pt>
              <c:pt idx="164">
                <c:v>66.88</c:v>
              </c:pt>
              <c:pt idx="165">
                <c:v>71.31</c:v>
              </c:pt>
              <c:pt idx="166">
                <c:v>70.41</c:v>
              </c:pt>
              <c:pt idx="167">
                <c:v>71.61</c:v>
              </c:pt>
              <c:pt idx="168">
                <c:v>69.22</c:v>
              </c:pt>
              <c:pt idx="169">
                <c:v>68.05</c:v>
              </c:pt>
              <c:pt idx="170">
                <c:v>66.88</c:v>
              </c:pt>
              <c:pt idx="171">
                <c:v>63.39</c:v>
              </c:pt>
              <c:pt idx="172">
                <c:v>64.26</c:v>
              </c:pt>
              <c:pt idx="173">
                <c:v>65.13</c:v>
              </c:pt>
              <c:pt idx="174">
                <c:v>65.42</c:v>
              </c:pt>
              <c:pt idx="175">
                <c:v>65.71</c:v>
              </c:pt>
              <c:pt idx="176">
                <c:v>66.88</c:v>
              </c:pt>
              <c:pt idx="177">
                <c:v>66.59</c:v>
              </c:pt>
              <c:pt idx="178">
                <c:v>64.84</c:v>
              </c:pt>
              <c:pt idx="179">
                <c:v>64.26</c:v>
              </c:pt>
              <c:pt idx="180">
                <c:v>65.13</c:v>
              </c:pt>
              <c:pt idx="181">
                <c:v>64.55</c:v>
              </c:pt>
              <c:pt idx="182">
                <c:v>63.97</c:v>
              </c:pt>
              <c:pt idx="183">
                <c:v>63.97</c:v>
              </c:pt>
              <c:pt idx="184">
                <c:v>64.26</c:v>
              </c:pt>
              <c:pt idx="185">
                <c:v>63.97</c:v>
              </c:pt>
              <c:pt idx="186">
                <c:v>63.39</c:v>
              </c:pt>
              <c:pt idx="187">
                <c:v>61.96</c:v>
              </c:pt>
              <c:pt idx="188">
                <c:v>61.96</c:v>
              </c:pt>
              <c:pt idx="189">
                <c:v>62.24</c:v>
              </c:pt>
              <c:pt idx="190">
                <c:v>62.53</c:v>
              </c:pt>
              <c:pt idx="191">
                <c:v>62.82</c:v>
              </c:pt>
              <c:pt idx="192">
                <c:v>63.11</c:v>
              </c:pt>
              <c:pt idx="193">
                <c:v>62.82</c:v>
              </c:pt>
              <c:pt idx="194">
                <c:v>62.24</c:v>
              </c:pt>
              <c:pt idx="195">
                <c:v>61.1</c:v>
              </c:pt>
              <c:pt idx="196">
                <c:v>60.81</c:v>
              </c:pt>
              <c:pt idx="197">
                <c:v>61.38</c:v>
              </c:pt>
              <c:pt idx="198">
                <c:v>61.96</c:v>
              </c:pt>
              <c:pt idx="199">
                <c:v>62.24</c:v>
              </c:pt>
              <c:pt idx="200">
                <c:v>61.67</c:v>
              </c:pt>
              <c:pt idx="201">
                <c:v>60.81</c:v>
              </c:pt>
              <c:pt idx="202">
                <c:v>60.53</c:v>
              </c:pt>
              <c:pt idx="203">
                <c:v>61.1</c:v>
              </c:pt>
              <c:pt idx="204">
                <c:v>61.38</c:v>
              </c:pt>
              <c:pt idx="205">
                <c:v>61.38</c:v>
              </c:pt>
              <c:pt idx="206">
                <c:v>61.67</c:v>
              </c:pt>
              <c:pt idx="207">
                <c:v>61.67</c:v>
              </c:pt>
              <c:pt idx="208">
                <c:v>61.38</c:v>
              </c:pt>
              <c:pt idx="209">
                <c:v>60.81</c:v>
              </c:pt>
              <c:pt idx="210">
                <c:v>60.24</c:v>
              </c:pt>
              <c:pt idx="211">
                <c:v>58.25</c:v>
              </c:pt>
              <c:pt idx="212">
                <c:v>57.13</c:v>
              </c:pt>
              <c:pt idx="213">
                <c:v>58.25</c:v>
              </c:pt>
              <c:pt idx="214">
                <c:v>58.25</c:v>
              </c:pt>
              <c:pt idx="215">
                <c:v>58.54</c:v>
              </c:pt>
              <c:pt idx="216">
                <c:v>56.57</c:v>
              </c:pt>
              <c:pt idx="217">
                <c:v>51.55</c:v>
              </c:pt>
              <c:pt idx="218">
                <c:v>50.71</c:v>
              </c:pt>
              <c:pt idx="219">
                <c:v>52.38</c:v>
              </c:pt>
              <c:pt idx="220">
                <c:v>53.5</c:v>
              </c:pt>
              <c:pt idx="221">
                <c:v>53.22</c:v>
              </c:pt>
              <c:pt idx="222">
                <c:v>51.55</c:v>
              </c:pt>
              <c:pt idx="223">
                <c:v>52.38</c:v>
              </c:pt>
              <c:pt idx="224">
                <c:v>50.99</c:v>
              </c:pt>
              <c:pt idx="225">
                <c:v>50.99</c:v>
              </c:pt>
              <c:pt idx="226">
                <c:v>51.27</c:v>
              </c:pt>
              <c:pt idx="227">
                <c:v>50.99</c:v>
              </c:pt>
              <c:pt idx="228">
                <c:v>50.71</c:v>
              </c:pt>
              <c:pt idx="229">
                <c:v>51.55</c:v>
              </c:pt>
              <c:pt idx="230">
                <c:v>51.55</c:v>
              </c:pt>
              <c:pt idx="231">
                <c:v>51.83</c:v>
              </c:pt>
              <c:pt idx="232">
                <c:v>50.71</c:v>
              </c:pt>
              <c:pt idx="233">
                <c:v>64.12</c:v>
              </c:pt>
              <c:pt idx="234">
                <c:v>64.7</c:v>
              </c:pt>
              <c:pt idx="235">
                <c:v>62.97</c:v>
              </c:pt>
              <c:pt idx="236">
                <c:v>62.4</c:v>
              </c:pt>
              <c:pt idx="237">
                <c:v>56.18</c:v>
              </c:pt>
              <c:pt idx="238">
                <c:v>50.06</c:v>
              </c:pt>
              <c:pt idx="239">
                <c:v>56.73</c:v>
              </c:pt>
              <c:pt idx="240">
                <c:v>58.98</c:v>
              </c:pt>
              <c:pt idx="241">
                <c:v>60.41</c:v>
              </c:pt>
              <c:pt idx="242">
                <c:v>61.26</c:v>
              </c:pt>
              <c:pt idx="243">
                <c:v>62.4</c:v>
              </c:pt>
              <c:pt idx="244">
                <c:v>63.83</c:v>
              </c:pt>
              <c:pt idx="245">
                <c:v>64.99</c:v>
              </c:pt>
              <c:pt idx="246">
                <c:v>66.15</c:v>
              </c:pt>
              <c:pt idx="247">
                <c:v>66.44</c:v>
              </c:pt>
              <c:pt idx="248">
                <c:v>66.73</c:v>
              </c:pt>
              <c:pt idx="249">
                <c:v>66.15</c:v>
              </c:pt>
              <c:pt idx="250">
                <c:v>67.02</c:v>
              </c:pt>
              <c:pt idx="251">
                <c:v>67.31</c:v>
              </c:pt>
              <c:pt idx="252">
                <c:v>66.73</c:v>
              </c:pt>
              <c:pt idx="253">
                <c:v>66.44</c:v>
              </c:pt>
              <c:pt idx="254">
                <c:v>65.86</c:v>
              </c:pt>
              <c:pt idx="255">
                <c:v>65.57</c:v>
              </c:pt>
              <c:pt idx="256">
                <c:v>63.83</c:v>
              </c:pt>
              <c:pt idx="257">
                <c:v>64.12</c:v>
              </c:pt>
              <c:pt idx="258">
                <c:v>66.15</c:v>
              </c:pt>
              <c:pt idx="259">
                <c:v>66.44</c:v>
              </c:pt>
              <c:pt idx="260">
                <c:v>66.44</c:v>
              </c:pt>
              <c:pt idx="261">
                <c:v>66.15</c:v>
              </c:pt>
              <c:pt idx="262">
                <c:v>66.73</c:v>
              </c:pt>
              <c:pt idx="263">
                <c:v>67.02</c:v>
              </c:pt>
              <c:pt idx="264">
                <c:v>67.02</c:v>
              </c:pt>
              <c:pt idx="265">
                <c:v>68.18</c:v>
              </c:pt>
              <c:pt idx="266">
                <c:v>70.85</c:v>
              </c:pt>
              <c:pt idx="267">
                <c:v>71.15</c:v>
              </c:pt>
              <c:pt idx="268">
                <c:v>72.35</c:v>
              </c:pt>
              <c:pt idx="269">
                <c:v>71.75</c:v>
              </c:pt>
              <c:pt idx="270">
                <c:v>70.55</c:v>
              </c:pt>
              <c:pt idx="271">
                <c:v>71.45</c:v>
              </c:pt>
              <c:pt idx="272">
                <c:v>68.18</c:v>
              </c:pt>
              <c:pt idx="273">
                <c:v>68.76</c:v>
              </c:pt>
              <c:pt idx="274">
                <c:v>69.65</c:v>
              </c:pt>
              <c:pt idx="275">
                <c:v>69.65</c:v>
              </c:pt>
              <c:pt idx="276">
                <c:v>69.95</c:v>
              </c:pt>
              <c:pt idx="277">
                <c:v>70.25</c:v>
              </c:pt>
              <c:pt idx="278">
                <c:v>69.65</c:v>
              </c:pt>
              <c:pt idx="279">
                <c:v>68.76</c:v>
              </c:pt>
              <c:pt idx="280">
                <c:v>63.26</c:v>
              </c:pt>
              <c:pt idx="281">
                <c:v>67.6</c:v>
              </c:pt>
              <c:pt idx="282">
                <c:v>67.31</c:v>
              </c:pt>
              <c:pt idx="283">
                <c:v>67.89</c:v>
              </c:pt>
              <c:pt idx="284">
                <c:v>69.06</c:v>
              </c:pt>
              <c:pt idx="285">
                <c:v>69.35</c:v>
              </c:pt>
              <c:pt idx="286">
                <c:v>67.6</c:v>
              </c:pt>
              <c:pt idx="287">
                <c:v>70.55</c:v>
              </c:pt>
              <c:pt idx="288">
                <c:v>69.95</c:v>
              </c:pt>
              <c:pt idx="289">
                <c:v>69.65</c:v>
              </c:pt>
              <c:pt idx="290">
                <c:v>69.35</c:v>
              </c:pt>
              <c:pt idx="291">
                <c:v>69.06</c:v>
              </c:pt>
              <c:pt idx="292">
                <c:v>69.35</c:v>
              </c:pt>
              <c:pt idx="293">
                <c:v>69.06</c:v>
              </c:pt>
              <c:pt idx="294">
                <c:v>69.65</c:v>
              </c:pt>
              <c:pt idx="295">
                <c:v>68.76</c:v>
              </c:pt>
              <c:pt idx="296">
                <c:v>64.12</c:v>
              </c:pt>
              <c:pt idx="297">
                <c:v>66.5</c:v>
              </c:pt>
              <c:pt idx="298">
                <c:v>65.33</c:v>
              </c:pt>
              <c:pt idx="299">
                <c:v>64.16</c:v>
              </c:pt>
              <c:pt idx="300">
                <c:v>63.87</c:v>
              </c:pt>
              <c:pt idx="301">
                <c:v>64.16</c:v>
              </c:pt>
              <c:pt idx="302">
                <c:v>64.74</c:v>
              </c:pt>
              <c:pt idx="303">
                <c:v>64.16</c:v>
              </c:pt>
              <c:pt idx="304">
                <c:v>64.16</c:v>
              </c:pt>
              <c:pt idx="305">
                <c:v>63.87</c:v>
              </c:pt>
              <c:pt idx="306">
                <c:v>64.16</c:v>
              </c:pt>
              <c:pt idx="307">
                <c:v>64.74</c:v>
              </c:pt>
              <c:pt idx="308">
                <c:v>65.33</c:v>
              </c:pt>
              <c:pt idx="309">
                <c:v>65.33</c:v>
              </c:pt>
              <c:pt idx="310">
                <c:v>64.45</c:v>
              </c:pt>
              <c:pt idx="311">
                <c:v>63.29</c:v>
              </c:pt>
              <c:pt idx="312">
                <c:v>62.14</c:v>
              </c:pt>
              <c:pt idx="313">
                <c:v>63.01</c:v>
              </c:pt>
              <c:pt idx="314">
                <c:v>64.45</c:v>
              </c:pt>
              <c:pt idx="315">
                <c:v>65.03</c:v>
              </c:pt>
              <c:pt idx="316">
                <c:v>65.62</c:v>
              </c:pt>
              <c:pt idx="317">
                <c:v>66.21</c:v>
              </c:pt>
              <c:pt idx="318">
                <c:v>65.62</c:v>
              </c:pt>
              <c:pt idx="319">
                <c:v>65.33</c:v>
              </c:pt>
              <c:pt idx="320">
                <c:v>65.33</c:v>
              </c:pt>
              <c:pt idx="321">
                <c:v>65.33</c:v>
              </c:pt>
              <c:pt idx="322">
                <c:v>66.5</c:v>
              </c:pt>
              <c:pt idx="323">
                <c:v>66.21</c:v>
              </c:pt>
              <c:pt idx="324">
                <c:v>65.03</c:v>
              </c:pt>
              <c:pt idx="325">
                <c:v>66.21</c:v>
              </c:pt>
              <c:pt idx="326">
                <c:v>65.03</c:v>
              </c:pt>
              <c:pt idx="327">
                <c:v>64.45</c:v>
              </c:pt>
              <c:pt idx="328">
                <c:v>62.72</c:v>
              </c:pt>
              <c:pt idx="329">
                <c:v>61.86</c:v>
              </c:pt>
              <c:pt idx="330">
                <c:v>62.72</c:v>
              </c:pt>
              <c:pt idx="331">
                <c:v>62.43</c:v>
              </c:pt>
              <c:pt idx="332">
                <c:v>62.14</c:v>
              </c:pt>
              <c:pt idx="333">
                <c:v>62.72</c:v>
              </c:pt>
              <c:pt idx="334">
                <c:v>62.43</c:v>
              </c:pt>
              <c:pt idx="335">
                <c:v>62.43</c:v>
              </c:pt>
              <c:pt idx="336">
                <c:v>62.14</c:v>
              </c:pt>
              <c:pt idx="337">
                <c:v>60.14</c:v>
              </c:pt>
              <c:pt idx="338">
                <c:v>57.87</c:v>
              </c:pt>
              <c:pt idx="339">
                <c:v>57.31</c:v>
              </c:pt>
              <c:pt idx="340">
                <c:v>57.03</c:v>
              </c:pt>
              <c:pt idx="341">
                <c:v>57.03</c:v>
              </c:pt>
              <c:pt idx="342">
                <c:v>56.75</c:v>
              </c:pt>
              <c:pt idx="343">
                <c:v>54.8</c:v>
              </c:pt>
              <c:pt idx="344">
                <c:v>53.67</c:v>
              </c:pt>
              <c:pt idx="345">
                <c:v>54.52</c:v>
              </c:pt>
              <c:pt idx="346">
                <c:v>53.39</c:v>
              </c:pt>
              <c:pt idx="347">
                <c:v>49.76</c:v>
              </c:pt>
              <c:pt idx="348">
                <c:v>50.88</c:v>
              </c:pt>
              <c:pt idx="349">
                <c:v>52.27</c:v>
              </c:pt>
              <c:pt idx="350">
                <c:v>52.55</c:v>
              </c:pt>
              <c:pt idx="351">
                <c:v>52.55</c:v>
              </c:pt>
              <c:pt idx="352">
                <c:v>51.44</c:v>
              </c:pt>
              <c:pt idx="353">
                <c:v>49.2</c:v>
              </c:pt>
              <c:pt idx="354">
                <c:v>49.48</c:v>
              </c:pt>
            </c:strLit>
          </c:xVal>
          <c:yVal>
            <c:numLit>
              <c:ptCount val="360"/>
              <c:pt idx="0">
                <c:v>67.33138696617567</c:v>
              </c:pt>
              <c:pt idx="1">
                <c:v>66.9155804318975</c:v>
              </c:pt>
              <c:pt idx="2">
                <c:v>65.68164910569934</c:v>
              </c:pt>
              <c:pt idx="3">
                <c:v>65.67972221395922</c:v>
              </c:pt>
              <c:pt idx="4">
                <c:v>65.6777953222191</c:v>
              </c:pt>
              <c:pt idx="5">
                <c:v>60.75748515134745</c:v>
              </c:pt>
              <c:pt idx="6">
                <c:v>61.17136478240033</c:v>
              </c:pt>
              <c:pt idx="7">
                <c:v>65.07525116908548</c:v>
              </c:pt>
              <c:pt idx="8">
                <c:v>65.70261350645569</c:v>
              </c:pt>
              <c:pt idx="9">
                <c:v>63.67713140061501</c:v>
              </c:pt>
              <c:pt idx="10">
                <c:v>65.94459712827577</c:v>
              </c:pt>
              <c:pt idx="11">
                <c:v>63.91911502243509</c:v>
              </c:pt>
              <c:pt idx="12">
                <c:v>61.48360706902179</c:v>
              </c:pt>
              <c:pt idx="13">
                <c:v>58.01071093066563</c:v>
              </c:pt>
              <c:pt idx="14">
                <c:v>54.127788944736835</c:v>
              </c:pt>
              <c:pt idx="15">
                <c:v>53.307737249591554</c:v>
              </c:pt>
              <c:pt idx="16">
                <c:v>55.76789233502738</c:v>
              </c:pt>
              <c:pt idx="17">
                <c:v>58.855409757833414</c:v>
              </c:pt>
              <c:pt idx="18">
                <c:v>61.23848917366436</c:v>
              </c:pt>
              <c:pt idx="19">
                <c:v>62.333684018929425</c:v>
              </c:pt>
              <c:pt idx="20">
                <c:v>65.47900828582056</c:v>
              </c:pt>
              <c:pt idx="21">
                <c:v>65.38266360693302</c:v>
              </c:pt>
              <c:pt idx="22">
                <c:v>64.446998315499</c:v>
              </c:pt>
              <c:pt idx="23">
                <c:v>62.30052439874828</c:v>
              </c:pt>
              <c:pt idx="24">
                <c:v>61.4033969421167</c:v>
              </c:pt>
              <c:pt idx="25">
                <c:v>62.1463729676571</c:v>
              </c:pt>
              <c:pt idx="26">
                <c:v>62.107835040973214</c:v>
              </c:pt>
              <c:pt idx="27">
                <c:v>63.67086266977745</c:v>
              </c:pt>
              <c:pt idx="28">
                <c:v>63.20303007000116</c:v>
              </c:pt>
              <c:pt idx="29">
                <c:v>62.75446629574465</c:v>
              </c:pt>
              <c:pt idx="30">
                <c:v>59.416452762959906</c:v>
              </c:pt>
              <c:pt idx="31">
                <c:v>62.24809576928448</c:v>
              </c:pt>
              <c:pt idx="32">
                <c:v>71.6401524286527</c:v>
              </c:pt>
              <c:pt idx="33">
                <c:v>63.40109759645679</c:v>
              </c:pt>
              <c:pt idx="34">
                <c:v>61.74172528876504</c:v>
              </c:pt>
              <c:pt idx="35">
                <c:v>62.13248217299573</c:v>
              </c:pt>
              <c:pt idx="36">
                <c:v>61.312430477850455</c:v>
              </c:pt>
              <c:pt idx="37">
                <c:v>60.88313571287661</c:v>
              </c:pt>
              <c:pt idx="38">
                <c:v>62.13248217299573</c:v>
              </c:pt>
              <c:pt idx="39">
                <c:v>62.561776983910306</c:v>
              </c:pt>
              <c:pt idx="40">
                <c:v>63.734047728483844</c:v>
              </c:pt>
              <c:pt idx="41">
                <c:v>65.70710120486072</c:v>
              </c:pt>
              <c:pt idx="42">
                <c:v>66.0785891716902</c:v>
              </c:pt>
              <c:pt idx="43">
                <c:v>63.18913932128052</c:v>
              </c:pt>
              <c:pt idx="44">
                <c:v>61.51049805024681</c:v>
              </c:pt>
              <c:pt idx="45">
                <c:v>59.441099894982415</c:v>
              </c:pt>
              <c:pt idx="46">
                <c:v>60.241882626785745</c:v>
              </c:pt>
              <c:pt idx="47">
                <c:v>62.70203771222157</c:v>
              </c:pt>
              <c:pt idx="48">
                <c:v>63.09279464239299</c:v>
              </c:pt>
              <c:pt idx="49">
                <c:v>63.073525679051045</c:v>
              </c:pt>
              <c:pt idx="50">
                <c:v>63.054256761649825</c:v>
              </c:pt>
              <c:pt idx="51">
                <c:v>63.03498782127825</c:v>
              </c:pt>
              <c:pt idx="52">
                <c:v>64.26506536399617</c:v>
              </c:pt>
              <c:pt idx="53">
                <c:v>63.83577057605194</c:v>
              </c:pt>
              <c:pt idx="54">
                <c:v>63.015718880906675</c:v>
              </c:pt>
              <c:pt idx="55">
                <c:v>62.17639826836019</c:v>
              </c:pt>
              <c:pt idx="56">
                <c:v>63.387206870706514</c:v>
              </c:pt>
              <c:pt idx="57">
                <c:v>64.61728441342441</c:v>
              </c:pt>
              <c:pt idx="58">
                <c:v>64.61728441342441</c:v>
              </c:pt>
              <c:pt idx="59">
                <c:v>65.41806716819812</c:v>
              </c:pt>
              <c:pt idx="60">
                <c:v>64.57874653268127</c:v>
              </c:pt>
              <c:pt idx="61">
                <c:v>64.9887723802539</c:v>
              </c:pt>
              <c:pt idx="62">
                <c:v>63.73942589716442</c:v>
              </c:pt>
              <c:pt idx="63">
                <c:v>64.55947759230969</c:v>
              </c:pt>
              <c:pt idx="64">
                <c:v>65.36026037005375</c:v>
              </c:pt>
              <c:pt idx="65">
                <c:v>64.54020867490847</c:v>
              </c:pt>
              <c:pt idx="66">
                <c:v>62.90010528461792</c:v>
              </c:pt>
              <c:pt idx="67">
                <c:v>62.470810496673714</c:v>
              </c:pt>
              <c:pt idx="68">
                <c:v>62.06078464910108</c:v>
              </c:pt>
              <c:pt idx="69">
                <c:v>60.42068125881053</c:v>
              </c:pt>
              <c:pt idx="70">
                <c:v>61.65075880152844</c:v>
              </c:pt>
              <c:pt idx="71">
                <c:v>61.2407329539558</c:v>
              </c:pt>
              <c:pt idx="72">
                <c:v>60.01065541123789</c:v>
              </c:pt>
              <c:pt idx="73">
                <c:v>60.830707106383166</c:v>
              </c:pt>
              <c:pt idx="74">
                <c:v>64.5209397345369</c:v>
              </c:pt>
              <c:pt idx="75">
                <c:v>65.73174833688323</c:v>
              </c:pt>
              <c:pt idx="76">
                <c:v>64.5016707941653</c:v>
              </c:pt>
              <c:pt idx="77">
                <c:v>66.13792040097562</c:v>
              </c:pt>
              <c:pt idx="78">
                <c:v>67.36029036524786</c:v>
              </c:pt>
              <c:pt idx="79">
                <c:v>66.53831177836247</c:v>
              </c:pt>
              <c:pt idx="80">
                <c:v>65.30245354893901</c:v>
              </c:pt>
              <c:pt idx="81">
                <c:v>64.89050080962625</c:v>
              </c:pt>
              <c:pt idx="82">
                <c:v>62.01839298487768</c:v>
              </c:pt>
              <c:pt idx="83">
                <c:v>63.250397419335705</c:v>
              </c:pt>
              <c:pt idx="84">
                <c:v>63.668130845354014</c:v>
              </c:pt>
              <c:pt idx="85">
                <c:v>65.3005266571989</c:v>
              </c:pt>
              <c:pt idx="86">
                <c:v>64.88086633944047</c:v>
              </c:pt>
              <c:pt idx="87">
                <c:v>65.28703840353286</c:v>
              </c:pt>
              <c:pt idx="88">
                <c:v>64.05503396907483</c:v>
              </c:pt>
              <c:pt idx="89">
                <c:v>57.904646255485275</c:v>
              </c:pt>
              <c:pt idx="90">
                <c:v>57.08844834382023</c:v>
              </c:pt>
              <c:pt idx="91">
                <c:v>59.560164791181975</c:v>
              </c:pt>
              <c:pt idx="92">
                <c:v>58.33008724846406</c:v>
              </c:pt>
              <c:pt idx="93">
                <c:v>59.152065835349454</c:v>
              </c:pt>
              <c:pt idx="94">
                <c:v>63.248470527595586</c:v>
              </c:pt>
              <c:pt idx="95">
                <c:v>64.88086633944047</c:v>
              </c:pt>
              <c:pt idx="96">
                <c:v>64.87508566422011</c:v>
              </c:pt>
              <c:pt idx="97">
                <c:v>64.8654511940343</c:v>
              </c:pt>
              <c:pt idx="98">
                <c:v>64.44771777950118</c:v>
              </c:pt>
              <c:pt idx="99">
                <c:v>63.62573918113061</c:v>
              </c:pt>
              <c:pt idx="100">
                <c:v>59.11352796609148</c:v>
              </c:pt>
              <c:pt idx="101">
                <c:v>56.65337288065566</c:v>
              </c:pt>
              <c:pt idx="102">
                <c:v>63.21378644181785</c:v>
              </c:pt>
              <c:pt idx="103">
                <c:v>62.80568748598533</c:v>
              </c:pt>
              <c:pt idx="104">
                <c:v>63.62573918113061</c:v>
              </c:pt>
              <c:pt idx="105">
                <c:v>64.8538898321084</c:v>
              </c:pt>
              <c:pt idx="106">
                <c:v>64.02805746174276</c:v>
              </c:pt>
              <c:pt idx="107">
                <c:v>64.02420366677734</c:v>
              </c:pt>
              <c:pt idx="108">
                <c:v>63.20222507989194</c:v>
              </c:pt>
              <c:pt idx="109">
                <c:v>63.61225092746457</c:v>
              </c:pt>
              <c:pt idx="110">
                <c:v>59.51006555999808</c:v>
              </c:pt>
              <c:pt idx="111">
                <c:v>59.92201829931084</c:v>
              </c:pt>
              <c:pt idx="112">
                <c:v>61.15402273376888</c:v>
              </c:pt>
              <c:pt idx="113">
                <c:v>61.56982926804706</c:v>
              </c:pt>
              <c:pt idx="114">
                <c:v>61.56982926804706</c:v>
              </c:pt>
              <c:pt idx="115">
                <c:v>58.6996483350386</c:v>
              </c:pt>
              <c:pt idx="116">
                <c:v>50.49913138358586</c:v>
              </c:pt>
              <c:pt idx="117">
                <c:v>47.218924603004766</c:v>
              </c:pt>
              <c:pt idx="118">
                <c:v>51.37506299662057</c:v>
              </c:pt>
              <c:pt idx="119">
                <c:v>58.81911572629278</c:v>
              </c:pt>
              <c:pt idx="120">
                <c:v>60.84997604675474</c:v>
              </c:pt>
              <c:pt idx="121">
                <c:v>60.80758438253134</c:v>
              </c:pt>
              <c:pt idx="122">
                <c:v>62.84615225846862</c:v>
              </c:pt>
              <c:pt idx="123">
                <c:v>61.19448750625216</c:v>
              </c:pt>
              <c:pt idx="124">
                <c:v>62.012612309657314</c:v>
              </c:pt>
              <c:pt idx="125">
                <c:v>61.59873266711924</c:v>
              </c:pt>
              <c:pt idx="126">
                <c:v>57.90079247200502</c:v>
              </c:pt>
              <c:pt idx="127">
                <c:v>57.49076662443239</c:v>
              </c:pt>
              <c:pt idx="128">
                <c:v>57.904646255485275</c:v>
              </c:pt>
              <c:pt idx="129">
                <c:v>63.073525679051045</c:v>
              </c:pt>
              <c:pt idx="130">
                <c:v>64.69436015194037</c:v>
              </c:pt>
              <c:pt idx="131">
                <c:v>61.82417921893192</c:v>
              </c:pt>
              <c:pt idx="132">
                <c:v>63.073525679051045</c:v>
              </c:pt>
              <c:pt idx="133">
                <c:v>62.29201186464893</c:v>
              </c:pt>
              <c:pt idx="134">
                <c:v>63.32940004959178</c:v>
              </c:pt>
              <c:pt idx="135">
                <c:v>60.45921911658333</c:v>
              </c:pt>
              <c:pt idx="136">
                <c:v>59.619898504036826</c:v>
              </c:pt>
              <c:pt idx="137">
                <c:v>60.84997604675474</c:v>
              </c:pt>
              <c:pt idx="138">
                <c:v>62.080053589472655</c:v>
              </c:pt>
              <c:pt idx="139">
                <c:v>62.080053589472655</c:v>
              </c:pt>
              <c:pt idx="140">
                <c:v>59.20987265646419</c:v>
              </c:pt>
              <c:pt idx="141">
                <c:v>56.74971757102837</c:v>
              </c:pt>
              <c:pt idx="142">
                <c:v>53.488779707848494</c:v>
              </c:pt>
              <c:pt idx="143">
                <c:v>55.12888309813904</c:v>
              </c:pt>
              <c:pt idx="144">
                <c:v>57.17901233600223</c:v>
              </c:pt>
              <c:pt idx="145">
                <c:v>57.17901233600223</c:v>
              </c:pt>
              <c:pt idx="146">
                <c:v>58.81911572629278</c:v>
              </c:pt>
              <c:pt idx="147">
                <c:v>59.639167421438046</c:v>
              </c:pt>
              <c:pt idx="148">
                <c:v>56.74971757102837</c:v>
              </c:pt>
              <c:pt idx="149">
                <c:v>55.51964002831046</c:v>
              </c:pt>
              <c:pt idx="150">
                <c:v>59.20987265646419</c:v>
              </c:pt>
              <c:pt idx="151">
                <c:v>62.49007943704529</c:v>
              </c:pt>
              <c:pt idx="152">
                <c:v>62.080053589472655</c:v>
              </c:pt>
              <c:pt idx="153">
                <c:v>60.42068125881053</c:v>
              </c:pt>
              <c:pt idx="154">
                <c:v>60.42068125881053</c:v>
              </c:pt>
              <c:pt idx="155">
                <c:v>55.91039693551152</c:v>
              </c:pt>
              <c:pt idx="156">
                <c:v>57.140474478229436</c:v>
              </c:pt>
              <c:pt idx="157">
                <c:v>60.830707106383166</c:v>
              </c:pt>
              <c:pt idx="158">
                <c:v>54.680319392793606</c:v>
              </c:pt>
              <c:pt idx="159">
                <c:v>56.74971757102837</c:v>
              </c:pt>
              <c:pt idx="160">
                <c:v>61.45269125210244</c:v>
              </c:pt>
              <c:pt idx="161">
                <c:v>64.57874653268127</c:v>
              </c:pt>
              <c:pt idx="162">
                <c:v>61.670027741900014</c:v>
              </c:pt>
              <c:pt idx="163">
                <c:v>73.96542495445783</c:v>
              </c:pt>
              <c:pt idx="164">
                <c:v>74.76620773220188</c:v>
              </c:pt>
              <c:pt idx="165">
                <c:v>75.58625942734716</c:v>
              </c:pt>
              <c:pt idx="166">
                <c:v>75.56699046400523</c:v>
              </c:pt>
              <c:pt idx="167">
                <c:v>66.50788398260477</c:v>
              </c:pt>
              <c:pt idx="168">
                <c:v>64.7907048308279</c:v>
              </c:pt>
              <c:pt idx="169">
                <c:v>63.13133252313615</c:v>
              </c:pt>
              <c:pt idx="170">
                <c:v>62.31128082799087</c:v>
              </c:pt>
              <c:pt idx="171">
                <c:v>59.42183093164047</c:v>
              </c:pt>
              <c:pt idx="172">
                <c:v>61.881986017076294</c:v>
              </c:pt>
              <c:pt idx="173">
                <c:v>63.52208940736684</c:v>
              </c:pt>
              <c:pt idx="174">
                <c:v>64.34214110251212</c:v>
              </c:pt>
              <c:pt idx="175">
                <c:v>62.682768794820355</c:v>
              </c:pt>
              <c:pt idx="176">
                <c:v>63.50282048996563</c:v>
              </c:pt>
              <c:pt idx="177">
                <c:v>63.483551526623685</c:v>
              </c:pt>
              <c:pt idx="178">
                <c:v>60.20334474604259</c:v>
              </c:pt>
              <c:pt idx="179">
                <c:v>62.25347398390578</c:v>
              </c:pt>
              <c:pt idx="180">
                <c:v>65.53368076448687</c:v>
              </c:pt>
              <c:pt idx="181">
                <c:v>63.464282609222465</c:v>
              </c:pt>
              <c:pt idx="182">
                <c:v>62.62496197370562</c:v>
              </c:pt>
              <c:pt idx="183">
                <c:v>63.03498782127825</c:v>
              </c:pt>
              <c:pt idx="184">
                <c:v>63.85503951642353</c:v>
              </c:pt>
              <c:pt idx="185">
                <c:v>62.21493612613298</c:v>
              </c:pt>
              <c:pt idx="186">
                <c:v>61.37561549061613</c:v>
              </c:pt>
              <c:pt idx="187">
                <c:v>60.53629487806964</c:v>
              </c:pt>
              <c:pt idx="188">
                <c:v>62.996449963505455</c:v>
              </c:pt>
              <c:pt idx="189">
                <c:v>63.406475811078096</c:v>
              </c:pt>
              <c:pt idx="190">
                <c:v>63.387206870706514</c:v>
              </c:pt>
              <c:pt idx="191">
                <c:v>63.387206870706514</c:v>
              </c:pt>
              <c:pt idx="192">
                <c:v>63.387206870706514</c:v>
              </c:pt>
              <c:pt idx="193">
                <c:v>63.79723271827915</c:v>
              </c:pt>
              <c:pt idx="194">
                <c:v>62.97718102313388</c:v>
              </c:pt>
              <c:pt idx="195">
                <c:v>62.547886235189665</c:v>
              </c:pt>
              <c:pt idx="196">
                <c:v>62.547886235189665</c:v>
              </c:pt>
              <c:pt idx="197">
                <c:v>64.18798962548021</c:v>
              </c:pt>
              <c:pt idx="198">
                <c:v>65.41806716819812</c:v>
              </c:pt>
              <c:pt idx="199">
                <c:v>64.16872068510864</c:v>
              </c:pt>
              <c:pt idx="200">
                <c:v>62.52861729481808</c:v>
              </c:pt>
              <c:pt idx="201">
                <c:v>63.34866898996336</c:v>
              </c:pt>
              <c:pt idx="202">
                <c:v>64.16872068510864</c:v>
              </c:pt>
              <c:pt idx="203">
                <c:v>65.39879822782655</c:v>
              </c:pt>
              <c:pt idx="204">
                <c:v>64.55947759230969</c:v>
              </c:pt>
              <c:pt idx="205">
                <c:v>63.73942589716442</c:v>
              </c:pt>
              <c:pt idx="206">
                <c:v>63.73942589716442</c:v>
              </c:pt>
              <c:pt idx="207">
                <c:v>64.96950343988233</c:v>
              </c:pt>
              <c:pt idx="208">
                <c:v>64.54020867490847</c:v>
              </c:pt>
              <c:pt idx="209">
                <c:v>63.7201569797632</c:v>
              </c:pt>
              <c:pt idx="210">
                <c:v>61.670027741900014</c:v>
              </c:pt>
              <c:pt idx="211">
                <c:v>60.029924351609466</c:v>
              </c:pt>
              <c:pt idx="212">
                <c:v>62.49007943704529</c:v>
              </c:pt>
              <c:pt idx="213">
                <c:v>65.36026037005375</c:v>
              </c:pt>
              <c:pt idx="214">
                <c:v>65.77028621762639</c:v>
              </c:pt>
              <c:pt idx="215">
                <c:v>64.13018282733583</c:v>
              </c:pt>
              <c:pt idx="216">
                <c:v>57.15974341860101</c:v>
              </c:pt>
              <c:pt idx="217">
                <c:v>48.95922646714827</c:v>
              </c:pt>
              <c:pt idx="218">
                <c:v>56.35896064085695</c:v>
              </c:pt>
              <c:pt idx="219">
                <c:v>60.888513904527535</c:v>
              </c:pt>
              <c:pt idx="220">
                <c:v>61.29853975210017</c:v>
              </c:pt>
              <c:pt idx="221">
                <c:v>55.96820373365589</c:v>
              </c:pt>
              <c:pt idx="222">
                <c:v>58.81911572629278</c:v>
              </c:pt>
              <c:pt idx="223">
                <c:v>57.589038183574864</c:v>
              </c:pt>
              <c:pt idx="224">
                <c:v>53.488779707848494</c:v>
              </c:pt>
              <c:pt idx="225">
                <c:v>56.76898648842959</c:v>
              </c:pt>
              <c:pt idx="226">
                <c:v>60.029924351609466</c:v>
              </c:pt>
              <c:pt idx="227">
                <c:v>60.43995019918211</c:v>
              </c:pt>
              <c:pt idx="228">
                <c:v>61.65075880152844</c:v>
              </c:pt>
              <c:pt idx="229">
                <c:v>62.88083634424635</c:v>
              </c:pt>
              <c:pt idx="230">
                <c:v>63.29086219181899</c:v>
              </c:pt>
              <c:pt idx="231">
                <c:v>63.271593251447406</c:v>
              </c:pt>
              <c:pt idx="232">
                <c:v>59.171334775721036</c:v>
              </c:pt>
              <c:pt idx="233">
                <c:v>63.77571992870506</c:v>
              </c:pt>
              <c:pt idx="234">
                <c:v>63.717913084619966</c:v>
              </c:pt>
              <c:pt idx="235">
                <c:v>62.762978875784725</c:v>
              </c:pt>
              <c:pt idx="236">
                <c:v>61.398018819376844</c:v>
              </c:pt>
              <c:pt idx="237">
                <c:v>52.26183648460864</c:v>
              </c:pt>
              <c:pt idx="238">
                <c:v>50.756615608008055</c:v>
              </c:pt>
              <c:pt idx="239">
                <c:v>57.509718526945306</c:v>
              </c:pt>
              <c:pt idx="240">
                <c:v>58.93786373394102</c:v>
              </c:pt>
              <c:pt idx="241">
                <c:v>61.24386729640422</c:v>
              </c:pt>
              <c:pt idx="242">
                <c:v>59.05885554485107</c:v>
              </c:pt>
              <c:pt idx="243">
                <c:v>60.192588408681445</c:v>
              </c:pt>
              <c:pt idx="244">
                <c:v>63.00496249760481</c:v>
              </c:pt>
              <c:pt idx="245">
                <c:v>64.97801597398168</c:v>
              </c:pt>
              <c:pt idx="246">
                <c:v>64.49091436492273</c:v>
              </c:pt>
              <c:pt idx="247">
                <c:v>64.02308176514643</c:v>
              </c:pt>
              <c:pt idx="248">
                <c:v>61.91514568319816</c:v>
              </c:pt>
              <c:pt idx="249">
                <c:v>63.087416473712416</c:v>
              </c:pt>
              <c:pt idx="250">
                <c:v>63.86893024217381</c:v>
              </c:pt>
              <c:pt idx="251">
                <c:v>63.0103407122261</c:v>
              </c:pt>
              <c:pt idx="252">
                <c:v>61.74172528876504</c:v>
              </c:pt>
              <c:pt idx="253">
                <c:v>63.343290798312424</c:v>
              </c:pt>
              <c:pt idx="254">
                <c:v>63.324021880911204</c:v>
              </c:pt>
              <c:pt idx="255">
                <c:v>61.235354762304866</c:v>
              </c:pt>
              <c:pt idx="256">
                <c:v>58.73666179612589</c:v>
              </c:pt>
              <c:pt idx="257">
                <c:v>63.22767720202367</c:v>
              </c:pt>
              <c:pt idx="258">
                <c:v>62.38835654353646</c:v>
              </c:pt>
              <c:pt idx="259">
                <c:v>62.7983823911091</c:v>
              </c:pt>
              <c:pt idx="260">
                <c:v>60.70971527250276</c:v>
              </c:pt>
              <c:pt idx="261">
                <c:v>58.659586034639574</c:v>
              </c:pt>
              <c:pt idx="262">
                <c:v>60.69044635510154</c:v>
              </c:pt>
              <c:pt idx="263">
                <c:v>61.92052389781945</c:v>
              </c:pt>
              <c:pt idx="264">
                <c:v>62.29201186464893</c:v>
              </c:pt>
              <c:pt idx="265">
                <c:v>65.96297557540146</c:v>
              </c:pt>
              <c:pt idx="266">
                <c:v>69.22391339264061</c:v>
              </c:pt>
              <c:pt idx="267">
                <c:v>68.79461862766675</c:v>
              </c:pt>
              <c:pt idx="268">
                <c:v>67.9552979921499</c:v>
              </c:pt>
              <c:pt idx="269">
                <c:v>65.06584811876985</c:v>
              </c:pt>
              <c:pt idx="270">
                <c:v>65.86663089651393</c:v>
              </c:pt>
              <c:pt idx="271">
                <c:v>65.4373361085697</c:v>
              </c:pt>
              <c:pt idx="272">
                <c:v>68.30751704157817</c:v>
              </c:pt>
              <c:pt idx="273">
                <c:v>62.97718102313388</c:v>
              </c:pt>
              <c:pt idx="274">
                <c:v>62.605693033334035</c:v>
              </c:pt>
              <c:pt idx="275">
                <c:v>63.406475811078096</c:v>
              </c:pt>
              <c:pt idx="276">
                <c:v>64.18798962548021</c:v>
              </c:pt>
              <c:pt idx="277">
                <c:v>64.18798962548021</c:v>
              </c:pt>
              <c:pt idx="278">
                <c:v>63.34866898996336</c:v>
              </c:pt>
              <c:pt idx="279">
                <c:v>60.45921911658333</c:v>
              </c:pt>
              <c:pt idx="280">
                <c:v>55.51964002831046</c:v>
              </c:pt>
              <c:pt idx="281">
                <c:v>60.45921911658333</c:v>
              </c:pt>
              <c:pt idx="282">
                <c:v>60.86924496415596</c:v>
              </c:pt>
              <c:pt idx="283">
                <c:v>62.080053589472655</c:v>
              </c:pt>
              <c:pt idx="284">
                <c:v>64.54020867490847</c:v>
              </c:pt>
              <c:pt idx="285">
                <c:v>64.5209397345369</c:v>
              </c:pt>
              <c:pt idx="286">
                <c:v>63.29086219181899</c:v>
              </c:pt>
              <c:pt idx="287">
                <c:v>64.11091388696425</c:v>
              </c:pt>
              <c:pt idx="288">
                <c:v>65.32172248931059</c:v>
              </c:pt>
              <c:pt idx="289">
                <c:v>65.31208801912481</c:v>
              </c:pt>
              <c:pt idx="290">
                <c:v>65.70091803458574</c:v>
              </c:pt>
              <c:pt idx="291">
                <c:v>64.88279324266577</c:v>
              </c:pt>
              <c:pt idx="292">
                <c:v>65.30438045216431</c:v>
              </c:pt>
              <c:pt idx="293">
                <c:v>66.10901699041824</c:v>
              </c:pt>
              <c:pt idx="294">
                <c:v>65.69128357588514</c:v>
              </c:pt>
              <c:pt idx="295">
                <c:v>65.27933082508719</c:v>
              </c:pt>
              <c:pt idx="296">
                <c:v>64.8654511940343</c:v>
              </c:pt>
              <c:pt idx="297">
                <c:v>63.61995850591025</c:v>
              </c:pt>
              <c:pt idx="298">
                <c:v>59.92394519105097</c:v>
              </c:pt>
              <c:pt idx="299">
                <c:v>58.69772144329848</c:v>
              </c:pt>
              <c:pt idx="300">
                <c:v>60.34167861706926</c:v>
              </c:pt>
              <c:pt idx="301">
                <c:v>61.16751099892009</c:v>
              </c:pt>
              <c:pt idx="302">
                <c:v>61.169437890660205</c:v>
              </c:pt>
              <c:pt idx="303">
                <c:v>63.22534780374376</c:v>
              </c:pt>
              <c:pt idx="304">
                <c:v>61.58139062997297</c:v>
              </c:pt>
              <c:pt idx="305">
                <c:v>61.98948958580549</c:v>
              </c:pt>
              <c:pt idx="306">
                <c:v>63.629592976096035</c:v>
              </c:pt>
              <c:pt idx="307">
                <c:v>64.85774362707383</c:v>
              </c:pt>
              <c:pt idx="308">
                <c:v>63.623812289390486</c:v>
              </c:pt>
              <c:pt idx="309">
                <c:v>63.20993265833761</c:v>
              </c:pt>
              <c:pt idx="310">
                <c:v>62.80376059424522</c:v>
              </c:pt>
              <c:pt idx="311">
                <c:v>61.16365720395467</c:v>
              </c:pt>
              <c:pt idx="312">
                <c:v>60.32819036340324</c:v>
              </c:pt>
              <c:pt idx="313">
                <c:v>63.20222507989194</c:v>
              </c:pt>
              <c:pt idx="314">
                <c:v>65.24464675079464</c:v>
              </c:pt>
              <c:pt idx="315">
                <c:v>64.43230262260985</c:v>
              </c:pt>
              <c:pt idx="316">
                <c:v>64.83847468670226</c:v>
              </c:pt>
              <c:pt idx="317">
                <c:v>65.65852638184752</c:v>
              </c:pt>
              <c:pt idx="318">
                <c:v>64.83847468670226</c:v>
              </c:pt>
              <c:pt idx="319">
                <c:v>63.60068956553867</c:v>
              </c:pt>
              <c:pt idx="320">
                <c:v>64.00686162963106</c:v>
              </c:pt>
              <c:pt idx="321">
                <c:v>64.41881436894381</c:v>
              </c:pt>
              <c:pt idx="322">
                <c:v>65.2388660640891</c:v>
              </c:pt>
              <c:pt idx="323">
                <c:v>65.65274569514197</c:v>
              </c:pt>
              <c:pt idx="324">
                <c:v>63.188736826225906</c:v>
              </c:pt>
              <c:pt idx="325">
                <c:v>64.8326939999967</c:v>
              </c:pt>
              <c:pt idx="326">
                <c:v>65.24079295582922</c:v>
              </c:pt>
              <c:pt idx="327">
                <c:v>64.82498643303622</c:v>
              </c:pt>
              <c:pt idx="328">
                <c:v>59.48886972788638</c:v>
              </c:pt>
              <c:pt idx="329">
                <c:v>63.59105509535287</c:v>
              </c:pt>
              <c:pt idx="330">
                <c:v>64.00300784615081</c:v>
              </c:pt>
              <c:pt idx="331">
                <c:v>64.01071541311131</c:v>
              </c:pt>
              <c:pt idx="332">
                <c:v>64.83076710825658</c:v>
              </c:pt>
              <c:pt idx="333">
                <c:v>64.82691332477634</c:v>
              </c:pt>
              <c:pt idx="334">
                <c:v>64.82691332477634</c:v>
              </c:pt>
              <c:pt idx="335">
                <c:v>64.8211326380708</c:v>
              </c:pt>
              <c:pt idx="336">
                <c:v>62.76522272498724</c:v>
              </c:pt>
              <c:pt idx="337">
                <c:v>55.79671020799253</c:v>
              </c:pt>
              <c:pt idx="338">
                <c:v>56.208662947305285</c:v>
              </c:pt>
              <c:pt idx="339">
                <c:v>58.26071907690859</c:v>
              </c:pt>
              <c:pt idx="340">
                <c:v>57.4599363221349</c:v>
              </c:pt>
              <c:pt idx="341">
                <c:v>57.87188906144766</c:v>
              </c:pt>
              <c:pt idx="342">
                <c:v>57.456082538654655</c:v>
              </c:pt>
              <c:pt idx="343">
                <c:v>51.7215013478581</c:v>
              </c:pt>
              <c:pt idx="344">
                <c:v>53.37316610007456</c:v>
              </c:pt>
              <c:pt idx="345">
                <c:v>58.32045277827827</c:v>
              </c:pt>
              <c:pt idx="346">
                <c:v>49.29603034820001</c:v>
              </c:pt>
              <c:pt idx="347">
                <c:v>49.38852123212212</c:v>
              </c:pt>
              <c:pt idx="348">
                <c:v>56.96167584620465</c:v>
              </c:pt>
              <c:pt idx="349">
                <c:v>58.46689669983487</c:v>
              </c:pt>
              <c:pt idx="350">
                <c:v>60.42068125881053</c:v>
              </c:pt>
              <c:pt idx="351">
                <c:v>59.56979926136776</c:v>
              </c:pt>
              <c:pt idx="352">
                <c:v>52.18162642661463</c:v>
              </c:pt>
              <c:pt idx="353">
                <c:v>55.469540785641385</c:v>
              </c:pt>
              <c:pt idx="354">
                <c:v>55.57744682645483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64492784"/>
        <c:axId val="43564145"/>
      </c:scatterChart>
      <c:valAx>
        <c:axId val="64492784"/>
        <c:scaling>
          <c:orientation val="minMax"/>
          <c:max val="8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crossBetween val="midCat"/>
        <c:dispUnits/>
      </c:valAx>
      <c:valAx>
        <c:axId val="43564145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49278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175"/>
          <c:y val="0.6915"/>
          <c:w val="0.20325"/>
          <c:h val="0.06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02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8475"/>
          <c:w val="0.88525"/>
          <c:h val="0.73525"/>
        </c:manualLayout>
      </c:layout>
      <c:scatterChart>
        <c:scatterStyle val="lineMarker"/>
        <c:varyColors val="0"/>
        <c:ser>
          <c:idx val="0"/>
          <c:order val="0"/>
          <c:tx>
            <c:v>Min D8.4 Water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53.204</c:v>
              </c:pt>
              <c:pt idx="1">
                <c:v>52.646</c:v>
              </c:pt>
              <c:pt idx="2">
                <c:v>51.818</c:v>
              </c:pt>
              <c:pt idx="3">
                <c:v>52.106</c:v>
              </c:pt>
              <c:pt idx="4">
                <c:v>52.376000000000005</c:v>
              </c:pt>
              <c:pt idx="5">
                <c:v>52.106</c:v>
              </c:pt>
              <c:pt idx="6">
                <c:v>51.548</c:v>
              </c:pt>
              <c:pt idx="7">
                <c:v>45.122</c:v>
              </c:pt>
              <c:pt idx="8">
                <c:v>45.968</c:v>
              </c:pt>
              <c:pt idx="9">
                <c:v>47.066</c:v>
              </c:pt>
              <c:pt idx="10">
                <c:v>46.238</c:v>
              </c:pt>
              <c:pt idx="11">
                <c:v>47.354</c:v>
              </c:pt>
              <c:pt idx="12">
                <c:v>47.894</c:v>
              </c:pt>
              <c:pt idx="13">
                <c:v>48.452</c:v>
              </c:pt>
              <c:pt idx="14">
                <c:v>45.968</c:v>
              </c:pt>
              <c:pt idx="15">
                <c:v>44.852000000000004</c:v>
              </c:pt>
              <c:pt idx="16">
                <c:v>45.68</c:v>
              </c:pt>
              <c:pt idx="17">
                <c:v>45.68</c:v>
              </c:pt>
              <c:pt idx="18">
                <c:v>47.354</c:v>
              </c:pt>
              <c:pt idx="19">
                <c:v>49.028000000000006</c:v>
              </c:pt>
              <c:pt idx="20">
                <c:v>51.26</c:v>
              </c:pt>
              <c:pt idx="21">
                <c:v>52.376000000000005</c:v>
              </c:pt>
              <c:pt idx="22">
                <c:v>53.492000000000004</c:v>
              </c:pt>
              <c:pt idx="23">
                <c:v>54.05</c:v>
              </c:pt>
              <c:pt idx="24">
                <c:v>53.762</c:v>
              </c:pt>
              <c:pt idx="25">
                <c:v>53.762</c:v>
              </c:pt>
              <c:pt idx="26">
                <c:v>52.376000000000005</c:v>
              </c:pt>
              <c:pt idx="27">
                <c:v>53.762</c:v>
              </c:pt>
              <c:pt idx="28">
                <c:v>55.166</c:v>
              </c:pt>
              <c:pt idx="29">
                <c:v>55.454</c:v>
              </c:pt>
              <c:pt idx="30">
                <c:v>55.454</c:v>
              </c:pt>
              <c:pt idx="31">
                <c:v>54.338</c:v>
              </c:pt>
              <c:pt idx="32">
                <c:v>53.492000000000004</c:v>
              </c:pt>
              <c:pt idx="33">
                <c:v>53.762</c:v>
              </c:pt>
              <c:pt idx="34">
                <c:v>55.454</c:v>
              </c:pt>
              <c:pt idx="35">
                <c:v>54.338</c:v>
              </c:pt>
              <c:pt idx="36">
                <c:v>54.05</c:v>
              </c:pt>
              <c:pt idx="37">
                <c:v>54.338</c:v>
              </c:pt>
              <c:pt idx="38">
                <c:v>52.376000000000005</c:v>
              </c:pt>
              <c:pt idx="39">
                <c:v>53.204</c:v>
              </c:pt>
              <c:pt idx="40">
                <c:v>54.896</c:v>
              </c:pt>
              <c:pt idx="41">
                <c:v>55.166</c:v>
              </c:pt>
              <c:pt idx="42">
                <c:v>57.686</c:v>
              </c:pt>
              <c:pt idx="43">
                <c:v>59.666</c:v>
              </c:pt>
              <c:pt idx="44">
                <c:v>57.397999999999996</c:v>
              </c:pt>
              <c:pt idx="45">
                <c:v>57.128</c:v>
              </c:pt>
              <c:pt idx="46">
                <c:v>56.282</c:v>
              </c:pt>
              <c:pt idx="47">
                <c:v>55.454</c:v>
              </c:pt>
              <c:pt idx="48">
                <c:v>56.012</c:v>
              </c:pt>
              <c:pt idx="49">
                <c:v>56.282</c:v>
              </c:pt>
              <c:pt idx="50">
                <c:v>56.282</c:v>
              </c:pt>
              <c:pt idx="51">
                <c:v>56.012</c:v>
              </c:pt>
              <c:pt idx="52">
                <c:v>56.282</c:v>
              </c:pt>
              <c:pt idx="53">
                <c:v>58.244</c:v>
              </c:pt>
              <c:pt idx="54">
                <c:v>58.532</c:v>
              </c:pt>
              <c:pt idx="55">
                <c:v>58.532</c:v>
              </c:pt>
              <c:pt idx="56">
                <c:v>59.378</c:v>
              </c:pt>
              <c:pt idx="57">
                <c:v>59.09</c:v>
              </c:pt>
              <c:pt idx="58">
                <c:v>59.666</c:v>
              </c:pt>
              <c:pt idx="59">
                <c:v>60.224000000000004</c:v>
              </c:pt>
              <c:pt idx="60">
                <c:v>61.088</c:v>
              </c:pt>
              <c:pt idx="61">
                <c:v>60.512</c:v>
              </c:pt>
              <c:pt idx="62">
                <c:v>60.224000000000004</c:v>
              </c:pt>
              <c:pt idx="63">
                <c:v>58.80200000000001</c:v>
              </c:pt>
              <c:pt idx="64">
                <c:v>59.954</c:v>
              </c:pt>
              <c:pt idx="65">
                <c:v>59.666</c:v>
              </c:pt>
              <c:pt idx="66">
                <c:v>57.397999999999996</c:v>
              </c:pt>
              <c:pt idx="67">
                <c:v>58.244</c:v>
              </c:pt>
              <c:pt idx="68">
                <c:v>58.244</c:v>
              </c:pt>
              <c:pt idx="69">
                <c:v>58.244</c:v>
              </c:pt>
              <c:pt idx="70">
                <c:v>56.282</c:v>
              </c:pt>
              <c:pt idx="71">
                <c:v>56.84</c:v>
              </c:pt>
              <c:pt idx="72">
                <c:v>56.282</c:v>
              </c:pt>
              <c:pt idx="73">
                <c:v>56.012</c:v>
              </c:pt>
              <c:pt idx="74">
                <c:v>54.896</c:v>
              </c:pt>
              <c:pt idx="75">
                <c:v>56.55200000000001</c:v>
              </c:pt>
              <c:pt idx="76">
                <c:v>58.244</c:v>
              </c:pt>
              <c:pt idx="77">
                <c:v>58.244</c:v>
              </c:pt>
              <c:pt idx="78">
                <c:v>58.532</c:v>
              </c:pt>
              <c:pt idx="79">
                <c:v>59.09</c:v>
              </c:pt>
              <c:pt idx="80">
                <c:v>60.224000000000004</c:v>
              </c:pt>
              <c:pt idx="81">
                <c:v>60.8</c:v>
              </c:pt>
              <c:pt idx="82">
                <c:v>60.512</c:v>
              </c:pt>
              <c:pt idx="83">
                <c:v>59.378</c:v>
              </c:pt>
              <c:pt idx="84">
                <c:v>56.84</c:v>
              </c:pt>
              <c:pt idx="85">
                <c:v>57.956</c:v>
              </c:pt>
              <c:pt idx="86">
                <c:v>59.09</c:v>
              </c:pt>
              <c:pt idx="87">
                <c:v>59.09</c:v>
              </c:pt>
              <c:pt idx="88">
                <c:v>59.09</c:v>
              </c:pt>
              <c:pt idx="89">
                <c:v>59.09</c:v>
              </c:pt>
              <c:pt idx="90">
                <c:v>58.244</c:v>
              </c:pt>
              <c:pt idx="91">
                <c:v>56.012</c:v>
              </c:pt>
              <c:pt idx="92">
                <c:v>56.282</c:v>
              </c:pt>
              <c:pt idx="93">
                <c:v>55.454</c:v>
              </c:pt>
              <c:pt idx="94">
                <c:v>55.166</c:v>
              </c:pt>
              <c:pt idx="95">
                <c:v>55.454</c:v>
              </c:pt>
              <c:pt idx="96">
                <c:v>56.282</c:v>
              </c:pt>
              <c:pt idx="97">
                <c:v>56.55200000000001</c:v>
              </c:pt>
              <c:pt idx="98">
                <c:v>56.282</c:v>
              </c:pt>
              <c:pt idx="99">
                <c:v>56.282</c:v>
              </c:pt>
              <c:pt idx="100">
                <c:v>56.012</c:v>
              </c:pt>
              <c:pt idx="101">
                <c:v>54.608000000000004</c:v>
              </c:pt>
              <c:pt idx="102">
                <c:v>53.762</c:v>
              </c:pt>
              <c:pt idx="103">
                <c:v>53.762</c:v>
              </c:pt>
              <c:pt idx="104">
                <c:v>54.608000000000004</c:v>
              </c:pt>
              <c:pt idx="105">
                <c:v>54.338</c:v>
              </c:pt>
              <c:pt idx="106">
                <c:v>54.05</c:v>
              </c:pt>
              <c:pt idx="107">
                <c:v>53.492000000000004</c:v>
              </c:pt>
              <c:pt idx="108">
                <c:v>53.204</c:v>
              </c:pt>
              <c:pt idx="109">
                <c:v>52.934</c:v>
              </c:pt>
              <c:pt idx="110">
                <c:v>53.492000000000004</c:v>
              </c:pt>
              <c:pt idx="111">
                <c:v>52.106</c:v>
              </c:pt>
              <c:pt idx="112">
                <c:v>51.26</c:v>
              </c:pt>
              <c:pt idx="113">
                <c:v>51.818</c:v>
              </c:pt>
              <c:pt idx="114">
                <c:v>52.376000000000005</c:v>
              </c:pt>
              <c:pt idx="115">
                <c:v>52.646</c:v>
              </c:pt>
              <c:pt idx="116">
                <c:v>51.548</c:v>
              </c:pt>
              <c:pt idx="117">
                <c:v>45.68</c:v>
              </c:pt>
              <c:pt idx="118">
                <c:v>44.852000000000004</c:v>
              </c:pt>
              <c:pt idx="119">
                <c:v>45.122</c:v>
              </c:pt>
              <c:pt idx="120">
                <c:v>46.238</c:v>
              </c:pt>
              <c:pt idx="121">
                <c:v>47.624</c:v>
              </c:pt>
              <c:pt idx="122">
                <c:v>47.894</c:v>
              </c:pt>
              <c:pt idx="123">
                <c:v>48.452</c:v>
              </c:pt>
              <c:pt idx="124">
                <c:v>48.182</c:v>
              </c:pt>
              <c:pt idx="125">
                <c:v>47.624</c:v>
              </c:pt>
              <c:pt idx="126">
                <c:v>48.74</c:v>
              </c:pt>
              <c:pt idx="127">
                <c:v>48.452</c:v>
              </c:pt>
              <c:pt idx="128">
                <c:v>48.74</c:v>
              </c:pt>
              <c:pt idx="129">
                <c:v>55.166</c:v>
              </c:pt>
              <c:pt idx="130">
                <c:v>55.724000000000004</c:v>
              </c:pt>
              <c:pt idx="131">
                <c:v>57.397999999999996</c:v>
              </c:pt>
              <c:pt idx="132">
                <c:v>56.012</c:v>
              </c:pt>
              <c:pt idx="133">
                <c:v>56.012</c:v>
              </c:pt>
              <c:pt idx="134">
                <c:v>52.376000000000005</c:v>
              </c:pt>
              <c:pt idx="135">
                <c:v>51.818</c:v>
              </c:pt>
              <c:pt idx="136">
                <c:v>51.26</c:v>
              </c:pt>
              <c:pt idx="137">
                <c:v>50.144000000000005</c:v>
              </c:pt>
              <c:pt idx="138">
                <c:v>50.414</c:v>
              </c:pt>
              <c:pt idx="139">
                <c:v>50.702</c:v>
              </c:pt>
              <c:pt idx="140">
                <c:v>51.26</c:v>
              </c:pt>
              <c:pt idx="141">
                <c:v>50.971999999999994</c:v>
              </c:pt>
              <c:pt idx="142">
                <c:v>51.26</c:v>
              </c:pt>
              <c:pt idx="143">
                <c:v>47.066</c:v>
              </c:pt>
              <c:pt idx="144">
                <c:v>45.68</c:v>
              </c:pt>
              <c:pt idx="145">
                <c:v>45.968</c:v>
              </c:pt>
              <c:pt idx="146">
                <c:v>46.526</c:v>
              </c:pt>
              <c:pt idx="147">
                <c:v>47.066</c:v>
              </c:pt>
              <c:pt idx="148">
                <c:v>47.066</c:v>
              </c:pt>
              <c:pt idx="149">
                <c:v>47.066</c:v>
              </c:pt>
              <c:pt idx="150">
                <c:v>45.68</c:v>
              </c:pt>
              <c:pt idx="151">
                <c:v>46.796</c:v>
              </c:pt>
              <c:pt idx="152">
                <c:v>47.894</c:v>
              </c:pt>
              <c:pt idx="153">
                <c:v>48.452</c:v>
              </c:pt>
              <c:pt idx="154">
                <c:v>48.182</c:v>
              </c:pt>
              <c:pt idx="155">
                <c:v>47.894</c:v>
              </c:pt>
              <c:pt idx="156">
                <c:v>45.122</c:v>
              </c:pt>
              <c:pt idx="157">
                <c:v>44.852000000000004</c:v>
              </c:pt>
              <c:pt idx="158">
                <c:v>47.066</c:v>
              </c:pt>
              <c:pt idx="159">
                <c:v>47.066</c:v>
              </c:pt>
              <c:pt idx="160">
                <c:v>46.238</c:v>
              </c:pt>
              <c:pt idx="161">
                <c:v>45.68</c:v>
              </c:pt>
              <c:pt idx="162">
                <c:v>46.796</c:v>
              </c:pt>
              <c:pt idx="163">
                <c:v>59.1</c:v>
              </c:pt>
              <c:pt idx="164">
                <c:v>61.38</c:v>
              </c:pt>
              <c:pt idx="165">
                <c:v>59.39</c:v>
              </c:pt>
              <c:pt idx="166">
                <c:v>61.67</c:v>
              </c:pt>
              <c:pt idx="167">
                <c:v>60.81</c:v>
              </c:pt>
              <c:pt idx="168">
                <c:v>58.54</c:v>
              </c:pt>
              <c:pt idx="169">
                <c:v>57.69</c:v>
              </c:pt>
              <c:pt idx="170">
                <c:v>57.13</c:v>
              </c:pt>
              <c:pt idx="171">
                <c:v>56.3</c:v>
              </c:pt>
              <c:pt idx="172">
                <c:v>52.94</c:v>
              </c:pt>
              <c:pt idx="173">
                <c:v>54.06</c:v>
              </c:pt>
              <c:pt idx="174">
                <c:v>55.46</c:v>
              </c:pt>
              <c:pt idx="175">
                <c:v>55.74</c:v>
              </c:pt>
              <c:pt idx="176">
                <c:v>57.41</c:v>
              </c:pt>
              <c:pt idx="177">
                <c:v>57.13</c:v>
              </c:pt>
              <c:pt idx="178">
                <c:v>57.69</c:v>
              </c:pt>
              <c:pt idx="179">
                <c:v>54.9</c:v>
              </c:pt>
              <c:pt idx="180">
                <c:v>54.62</c:v>
              </c:pt>
              <c:pt idx="181">
                <c:v>54.9</c:v>
              </c:pt>
              <c:pt idx="182">
                <c:v>54.9</c:v>
              </c:pt>
              <c:pt idx="183">
                <c:v>54.06</c:v>
              </c:pt>
              <c:pt idx="184">
                <c:v>54.9</c:v>
              </c:pt>
              <c:pt idx="185">
                <c:v>55.18</c:v>
              </c:pt>
              <c:pt idx="186">
                <c:v>54.34</c:v>
              </c:pt>
              <c:pt idx="187">
                <c:v>53.22</c:v>
              </c:pt>
              <c:pt idx="188">
                <c:v>52.11</c:v>
              </c:pt>
              <c:pt idx="189">
                <c:v>52.94</c:v>
              </c:pt>
              <c:pt idx="190">
                <c:v>53.5</c:v>
              </c:pt>
              <c:pt idx="191">
                <c:v>54.06</c:v>
              </c:pt>
              <c:pt idx="192">
                <c:v>54.34</c:v>
              </c:pt>
              <c:pt idx="193">
                <c:v>53.78</c:v>
              </c:pt>
              <c:pt idx="194">
                <c:v>54.06</c:v>
              </c:pt>
              <c:pt idx="195">
                <c:v>52.66</c:v>
              </c:pt>
              <c:pt idx="196">
                <c:v>52.38</c:v>
              </c:pt>
              <c:pt idx="197">
                <c:v>52.66</c:v>
              </c:pt>
              <c:pt idx="198">
                <c:v>53.5</c:v>
              </c:pt>
              <c:pt idx="199">
                <c:v>54.06</c:v>
              </c:pt>
              <c:pt idx="200">
                <c:v>53.78</c:v>
              </c:pt>
              <c:pt idx="201">
                <c:v>52.94</c:v>
              </c:pt>
              <c:pt idx="202">
                <c:v>52.66</c:v>
              </c:pt>
              <c:pt idx="203">
                <c:v>53.22</c:v>
              </c:pt>
              <c:pt idx="204">
                <c:v>54.06</c:v>
              </c:pt>
              <c:pt idx="205">
                <c:v>54.06</c:v>
              </c:pt>
              <c:pt idx="206">
                <c:v>54.06</c:v>
              </c:pt>
              <c:pt idx="207">
                <c:v>54.34</c:v>
              </c:pt>
              <c:pt idx="208">
                <c:v>54.34</c:v>
              </c:pt>
              <c:pt idx="209">
                <c:v>54.06</c:v>
              </c:pt>
              <c:pt idx="210">
                <c:v>53.78</c:v>
              </c:pt>
              <c:pt idx="211">
                <c:v>52.94</c:v>
              </c:pt>
              <c:pt idx="212">
                <c:v>50.99</c:v>
              </c:pt>
              <c:pt idx="213">
                <c:v>51.55</c:v>
              </c:pt>
              <c:pt idx="214">
                <c:v>52.11</c:v>
              </c:pt>
              <c:pt idx="215">
                <c:v>52.66</c:v>
              </c:pt>
              <c:pt idx="216">
                <c:v>51.83</c:v>
              </c:pt>
              <c:pt idx="217">
                <c:v>47.08</c:v>
              </c:pt>
              <c:pt idx="218">
                <c:v>43.74</c:v>
              </c:pt>
              <c:pt idx="219">
                <c:v>44.86</c:v>
              </c:pt>
              <c:pt idx="220">
                <c:v>46.8</c:v>
              </c:pt>
              <c:pt idx="221">
                <c:v>47.64</c:v>
              </c:pt>
              <c:pt idx="222">
                <c:v>45.69</c:v>
              </c:pt>
              <c:pt idx="223">
                <c:v>46.53</c:v>
              </c:pt>
              <c:pt idx="224">
                <c:v>46.25</c:v>
              </c:pt>
              <c:pt idx="225">
                <c:v>45.41</c:v>
              </c:pt>
              <c:pt idx="226">
                <c:v>45.14</c:v>
              </c:pt>
              <c:pt idx="227">
                <c:v>45.14</c:v>
              </c:pt>
              <c:pt idx="228">
                <c:v>45.69</c:v>
              </c:pt>
              <c:pt idx="229">
                <c:v>45.97</c:v>
              </c:pt>
              <c:pt idx="230">
                <c:v>45.97</c:v>
              </c:pt>
              <c:pt idx="231">
                <c:v>46.53</c:v>
              </c:pt>
              <c:pt idx="232">
                <c:v>46.8</c:v>
              </c:pt>
              <c:pt idx="233">
                <c:v>53.12</c:v>
              </c:pt>
              <c:pt idx="234">
                <c:v>53.95</c:v>
              </c:pt>
              <c:pt idx="235">
                <c:v>52.29</c:v>
              </c:pt>
              <c:pt idx="236">
                <c:v>53.67</c:v>
              </c:pt>
              <c:pt idx="237">
                <c:v>50.34</c:v>
              </c:pt>
              <c:pt idx="238">
                <c:v>45.89</c:v>
              </c:pt>
              <c:pt idx="239">
                <c:v>43.1</c:v>
              </c:pt>
              <c:pt idx="240">
                <c:v>47</c:v>
              </c:pt>
              <c:pt idx="241">
                <c:v>48.93</c:v>
              </c:pt>
              <c:pt idx="242">
                <c:v>51.18</c:v>
              </c:pt>
              <c:pt idx="243">
                <c:v>52.01</c:v>
              </c:pt>
              <c:pt idx="244">
                <c:v>51.46</c:v>
              </c:pt>
              <c:pt idx="245">
                <c:v>53.12</c:v>
              </c:pt>
              <c:pt idx="246">
                <c:v>54.51</c:v>
              </c:pt>
              <c:pt idx="247">
                <c:v>55.07</c:v>
              </c:pt>
              <c:pt idx="248">
                <c:v>55.9</c:v>
              </c:pt>
              <c:pt idx="249">
                <c:v>55.35</c:v>
              </c:pt>
              <c:pt idx="250">
                <c:v>55.9</c:v>
              </c:pt>
              <c:pt idx="251">
                <c:v>56.46</c:v>
              </c:pt>
              <c:pt idx="252">
                <c:v>56.73</c:v>
              </c:pt>
              <c:pt idx="253">
                <c:v>55.35</c:v>
              </c:pt>
              <c:pt idx="254">
                <c:v>54.79</c:v>
              </c:pt>
              <c:pt idx="255">
                <c:v>54.51</c:v>
              </c:pt>
              <c:pt idx="256">
                <c:v>53.39</c:v>
              </c:pt>
              <c:pt idx="257">
                <c:v>52.56</c:v>
              </c:pt>
              <c:pt idx="258">
                <c:v>54.79</c:v>
              </c:pt>
              <c:pt idx="259">
                <c:v>55.07</c:v>
              </c:pt>
              <c:pt idx="260">
                <c:v>55.62</c:v>
              </c:pt>
              <c:pt idx="261">
                <c:v>55.9</c:v>
              </c:pt>
              <c:pt idx="262">
                <c:v>56.18</c:v>
              </c:pt>
              <c:pt idx="263">
                <c:v>56.18</c:v>
              </c:pt>
              <c:pt idx="264">
                <c:v>55.62</c:v>
              </c:pt>
              <c:pt idx="265">
                <c:v>56.18</c:v>
              </c:pt>
              <c:pt idx="266">
                <c:v>58.41</c:v>
              </c:pt>
              <c:pt idx="267">
                <c:v>60.41</c:v>
              </c:pt>
              <c:pt idx="268">
                <c:v>62.4</c:v>
              </c:pt>
              <c:pt idx="269">
                <c:v>62.4</c:v>
              </c:pt>
              <c:pt idx="270">
                <c:v>60.69</c:v>
              </c:pt>
              <c:pt idx="271">
                <c:v>61.82</c:v>
              </c:pt>
              <c:pt idx="272">
                <c:v>61.82</c:v>
              </c:pt>
              <c:pt idx="273">
                <c:v>61.54</c:v>
              </c:pt>
              <c:pt idx="274">
                <c:v>60.12</c:v>
              </c:pt>
              <c:pt idx="275">
                <c:v>60.41</c:v>
              </c:pt>
              <c:pt idx="276">
                <c:v>60.12</c:v>
              </c:pt>
              <c:pt idx="277">
                <c:v>60.69</c:v>
              </c:pt>
              <c:pt idx="278">
                <c:v>60.41</c:v>
              </c:pt>
              <c:pt idx="279">
                <c:v>60.12</c:v>
              </c:pt>
              <c:pt idx="280">
                <c:v>60.41</c:v>
              </c:pt>
              <c:pt idx="281">
                <c:v>57.85</c:v>
              </c:pt>
              <c:pt idx="282">
                <c:v>57.57</c:v>
              </c:pt>
              <c:pt idx="283">
                <c:v>57.57</c:v>
              </c:pt>
              <c:pt idx="284">
                <c:v>58.98</c:v>
              </c:pt>
              <c:pt idx="285">
                <c:v>60.12</c:v>
              </c:pt>
              <c:pt idx="286">
                <c:v>62.97</c:v>
              </c:pt>
              <c:pt idx="287">
                <c:v>60.97</c:v>
              </c:pt>
              <c:pt idx="288">
                <c:v>60.69</c:v>
              </c:pt>
              <c:pt idx="289">
                <c:v>60.69</c:v>
              </c:pt>
              <c:pt idx="290">
                <c:v>60.12</c:v>
              </c:pt>
              <c:pt idx="291">
                <c:v>60.12</c:v>
              </c:pt>
              <c:pt idx="292">
                <c:v>59.84</c:v>
              </c:pt>
              <c:pt idx="293">
                <c:v>59.84</c:v>
              </c:pt>
              <c:pt idx="294">
                <c:v>60.97</c:v>
              </c:pt>
              <c:pt idx="295">
                <c:v>61.26</c:v>
              </c:pt>
              <c:pt idx="296">
                <c:v>60.41</c:v>
              </c:pt>
              <c:pt idx="297">
                <c:v>59.57</c:v>
              </c:pt>
              <c:pt idx="298">
                <c:v>59</c:v>
              </c:pt>
              <c:pt idx="299">
                <c:v>57.59</c:v>
              </c:pt>
              <c:pt idx="300">
                <c:v>56.75</c:v>
              </c:pt>
              <c:pt idx="301">
                <c:v>56.48</c:v>
              </c:pt>
              <c:pt idx="302">
                <c:v>58.15</c:v>
              </c:pt>
              <c:pt idx="303">
                <c:v>57.03</c:v>
              </c:pt>
              <c:pt idx="304">
                <c:v>57.31</c:v>
              </c:pt>
              <c:pt idx="305">
                <c:v>57.03</c:v>
              </c:pt>
              <c:pt idx="306">
                <c:v>56.75</c:v>
              </c:pt>
              <c:pt idx="307">
                <c:v>57.59</c:v>
              </c:pt>
              <c:pt idx="308">
                <c:v>58.44</c:v>
              </c:pt>
              <c:pt idx="309">
                <c:v>58.72</c:v>
              </c:pt>
              <c:pt idx="310">
                <c:v>57.87</c:v>
              </c:pt>
              <c:pt idx="311">
                <c:v>56.48</c:v>
              </c:pt>
              <c:pt idx="312">
                <c:v>56.48</c:v>
              </c:pt>
              <c:pt idx="313">
                <c:v>55.64</c:v>
              </c:pt>
              <c:pt idx="314">
                <c:v>57.59</c:v>
              </c:pt>
              <c:pt idx="315">
                <c:v>58.44</c:v>
              </c:pt>
              <c:pt idx="316">
                <c:v>59</c:v>
              </c:pt>
              <c:pt idx="317">
                <c:v>59.57</c:v>
              </c:pt>
              <c:pt idx="318">
                <c:v>59.57</c:v>
              </c:pt>
              <c:pt idx="319">
                <c:v>59.57</c:v>
              </c:pt>
              <c:pt idx="320">
                <c:v>59.57</c:v>
              </c:pt>
              <c:pt idx="321">
                <c:v>59.86</c:v>
              </c:pt>
              <c:pt idx="322">
                <c:v>61</c:v>
              </c:pt>
              <c:pt idx="323">
                <c:v>61.28</c:v>
              </c:pt>
              <c:pt idx="324">
                <c:v>61.28</c:v>
              </c:pt>
              <c:pt idx="325">
                <c:v>61</c:v>
              </c:pt>
              <c:pt idx="326">
                <c:v>59.57</c:v>
              </c:pt>
              <c:pt idx="327">
                <c:v>59.29</c:v>
              </c:pt>
              <c:pt idx="328">
                <c:v>58.15</c:v>
              </c:pt>
              <c:pt idx="329">
                <c:v>57.03</c:v>
              </c:pt>
              <c:pt idx="330">
                <c:v>57.31</c:v>
              </c:pt>
              <c:pt idx="331">
                <c:v>57.31</c:v>
              </c:pt>
              <c:pt idx="332">
                <c:v>56.75</c:v>
              </c:pt>
              <c:pt idx="333">
                <c:v>57.03</c:v>
              </c:pt>
              <c:pt idx="334">
                <c:v>57.59</c:v>
              </c:pt>
              <c:pt idx="335">
                <c:v>57.31</c:v>
              </c:pt>
              <c:pt idx="336">
                <c:v>57.59</c:v>
              </c:pt>
              <c:pt idx="337">
                <c:v>56.75</c:v>
              </c:pt>
              <c:pt idx="338">
                <c:v>54.23</c:v>
              </c:pt>
              <c:pt idx="339">
                <c:v>52.83</c:v>
              </c:pt>
              <c:pt idx="340">
                <c:v>52.55</c:v>
              </c:pt>
              <c:pt idx="341">
                <c:v>52.83</c:v>
              </c:pt>
              <c:pt idx="342">
                <c:v>52.55</c:v>
              </c:pt>
              <c:pt idx="343">
                <c:v>52.27</c:v>
              </c:pt>
              <c:pt idx="344">
                <c:v>50.6</c:v>
              </c:pt>
              <c:pt idx="345">
                <c:v>50.32</c:v>
              </c:pt>
              <c:pt idx="346">
                <c:v>50.04</c:v>
              </c:pt>
              <c:pt idx="347">
                <c:v>47.8</c:v>
              </c:pt>
              <c:pt idx="348">
                <c:v>45.58</c:v>
              </c:pt>
              <c:pt idx="349">
                <c:v>46.42</c:v>
              </c:pt>
              <c:pt idx="350">
                <c:v>47.53</c:v>
              </c:pt>
              <c:pt idx="351">
                <c:v>48.92</c:v>
              </c:pt>
              <c:pt idx="352">
                <c:v>48.08</c:v>
              </c:pt>
              <c:pt idx="353">
                <c:v>45.02</c:v>
              </c:pt>
              <c:pt idx="354">
                <c:v>45.3</c:v>
              </c:pt>
            </c:strLit>
          </c:xVal>
          <c:yVal>
            <c:numLit>
              <c:ptCount val="360"/>
              <c:pt idx="0">
                <c:v>58.298856692624284</c:v>
              </c:pt>
              <c:pt idx="1">
                <c:v>59.00079868989107</c:v>
              </c:pt>
              <c:pt idx="2">
                <c:v>57.62659298590647</c:v>
              </c:pt>
              <c:pt idx="3">
                <c:v>58.66652171587146</c:v>
              </c:pt>
              <c:pt idx="4">
                <c:v>57.288606231096246</c:v>
              </c:pt>
              <c:pt idx="5">
                <c:v>55.56157464913896</c:v>
              </c:pt>
              <c:pt idx="6">
                <c:v>55.20874877116627</c:v>
              </c:pt>
              <c:pt idx="7">
                <c:v>46.65650677590754</c:v>
              </c:pt>
              <c:pt idx="8">
                <c:v>47.71829784154447</c:v>
              </c:pt>
              <c:pt idx="9">
                <c:v>48.46025470725249</c:v>
              </c:pt>
              <c:pt idx="10">
                <c:v>49.52204577288941</c:v>
              </c:pt>
              <c:pt idx="11">
                <c:v>49.918596322205985</c:v>
              </c:pt>
              <c:pt idx="12">
                <c:v>47.897302656782344</c:v>
              </c:pt>
              <c:pt idx="13">
                <c:v>45.159624242113246</c:v>
              </c:pt>
              <c:pt idx="14">
                <c:v>44.148977409401425</c:v>
              </c:pt>
              <c:pt idx="15">
                <c:v>43.803571093009964</c:v>
              </c:pt>
              <c:pt idx="16">
                <c:v>45.185196358575794</c:v>
              </c:pt>
              <c:pt idx="17">
                <c:v>46.937800056995634</c:v>
              </c:pt>
              <c:pt idx="18">
                <c:v>48.46781655418603</c:v>
              </c:pt>
              <c:pt idx="19">
                <c:v>51.490752271349585</c:v>
              </c:pt>
              <c:pt idx="20">
                <c:v>52.095843419980326</c:v>
              </c:pt>
              <c:pt idx="21">
                <c:v>54.35377053475608</c:v>
              </c:pt>
              <c:pt idx="22">
                <c:v>53.88554492630631</c:v>
              </c:pt>
              <c:pt idx="23">
                <c:v>53.3802215099504</c:v>
              </c:pt>
              <c:pt idx="24">
                <c:v>52.49239396929689</c:v>
              </c:pt>
              <c:pt idx="25">
                <c:v>51.94997256813854</c:v>
              </c:pt>
              <c:pt idx="26">
                <c:v>53.0603873100215</c:v>
              </c:pt>
              <c:pt idx="27">
                <c:v>53.899591351325284</c:v>
              </c:pt>
              <c:pt idx="28">
                <c:v>54.701697407826614</c:v>
              </c:pt>
              <c:pt idx="29">
                <c:v>54.43048688414374</c:v>
              </c:pt>
              <c:pt idx="30">
                <c:v>53.850967675079254</c:v>
              </c:pt>
              <c:pt idx="31">
                <c:v>53.23435083500492</c:v>
              </c:pt>
              <c:pt idx="32">
                <c:v>53.308546450817204</c:v>
              </c:pt>
              <c:pt idx="33">
                <c:v>54.76436742064347</c:v>
              </c:pt>
              <c:pt idx="34">
                <c:v>55.146871544941064</c:v>
              </c:pt>
              <c:pt idx="35">
                <c:v>54.147750492120984</c:v>
              </c:pt>
              <c:pt idx="36">
                <c:v>53.11153154294661</c:v>
              </c:pt>
              <c:pt idx="37">
                <c:v>53.148629350852744</c:v>
              </c:pt>
              <c:pt idx="38">
                <c:v>54.49315680851244</c:v>
              </c:pt>
              <c:pt idx="39">
                <c:v>54.8014652285496</c:v>
              </c:pt>
              <c:pt idx="40">
                <c:v>54.91275874071618</c:v>
              </c:pt>
              <c:pt idx="41">
                <c:v>56.09736909841142</c:v>
              </c:pt>
              <c:pt idx="42">
                <c:v>57.20778375184622</c:v>
              </c:pt>
              <c:pt idx="43">
                <c:v>55.17244366140362</c:v>
              </c:pt>
              <c:pt idx="44">
                <c:v>54.55582673288114</c:v>
              </c:pt>
              <c:pt idx="45">
                <c:v>52.86589295882999</c:v>
              </c:pt>
              <c:pt idx="46">
                <c:v>52.557584538792824</c:v>
              </c:pt>
              <c:pt idx="47">
                <c:v>53.939209804358654</c:v>
              </c:pt>
              <c:pt idx="48">
                <c:v>55.35793287783062</c:v>
              </c:pt>
              <c:pt idx="49">
                <c:v>55.39503077418492</c:v>
              </c:pt>
              <c:pt idx="50">
                <c:v>55.08672226569959</c:v>
              </c:pt>
              <c:pt idx="51">
                <c:v>55.12382011782981</c:v>
              </c:pt>
              <c:pt idx="52">
                <c:v>56.50544538339564</c:v>
              </c:pt>
              <c:pt idx="53">
                <c:v>56.1971369191344</c:v>
              </c:pt>
              <c:pt idx="54">
                <c:v>56.1971369191344</c:v>
              </c:pt>
              <c:pt idx="55">
                <c:v>54.852609461474714</c:v>
              </c:pt>
              <c:pt idx="56">
                <c:v>54.88970731360493</c:v>
              </c:pt>
              <c:pt idx="57">
                <c:v>56.962145211953676</c:v>
              </c:pt>
              <c:pt idx="58">
                <c:v>57.30755152834513</c:v>
              </c:pt>
              <c:pt idx="59">
                <c:v>57.69005569686681</c:v>
              </c:pt>
              <c:pt idx="60">
                <c:v>57.38174723260556</c:v>
              </c:pt>
              <c:pt idx="61">
                <c:v>57.38174723260556</c:v>
              </c:pt>
              <c:pt idx="62">
                <c:v>57.41884508473578</c:v>
              </c:pt>
              <c:pt idx="63">
                <c:v>56.72803245195287</c:v>
              </c:pt>
              <c:pt idx="64">
                <c:v>57.80134920903338</c:v>
              </c:pt>
              <c:pt idx="65">
                <c:v>56.0743176270761</c:v>
              </c:pt>
              <c:pt idx="66">
                <c:v>55.72891131068464</c:v>
              </c:pt>
              <c:pt idx="67">
                <c:v>55.07519653003194</c:v>
              </c:pt>
              <c:pt idx="68">
                <c:v>54.729790213640484</c:v>
              </c:pt>
              <c:pt idx="69">
                <c:v>53.69357126446611</c:v>
              </c:pt>
              <c:pt idx="70">
                <c:v>53.69357126446611</c:v>
              </c:pt>
              <c:pt idx="71">
                <c:v>53.69357126446611</c:v>
              </c:pt>
              <c:pt idx="72">
                <c:v>53.00275863168319</c:v>
              </c:pt>
              <c:pt idx="73">
                <c:v>53.00275863168319</c:v>
              </c:pt>
              <c:pt idx="74">
                <c:v>55.07519653003194</c:v>
              </c:pt>
              <c:pt idx="75">
                <c:v>57.875544913293815</c:v>
              </c:pt>
              <c:pt idx="76">
                <c:v>57.1847322805109</c:v>
              </c:pt>
              <c:pt idx="77">
                <c:v>58.57377710765795</c:v>
              </c:pt>
              <c:pt idx="78">
                <c:v>58.24320993654099</c:v>
              </c:pt>
              <c:pt idx="79">
                <c:v>59.62854498289744</c:v>
              </c:pt>
              <c:pt idx="80">
                <c:v>58.94886171459841</c:v>
              </c:pt>
              <c:pt idx="81">
                <c:v>57.57094622982319</c:v>
              </c:pt>
              <c:pt idx="82">
                <c:v>56.538437061439424</c:v>
              </c:pt>
              <c:pt idx="83">
                <c:v>56.18932096425736</c:v>
              </c:pt>
              <c:pt idx="84">
                <c:v>56.174481818982855</c:v>
              </c:pt>
              <c:pt idx="85">
                <c:v>57.57094622982319</c:v>
              </c:pt>
              <c:pt idx="86">
                <c:v>57.5894951558883</c:v>
              </c:pt>
              <c:pt idx="87">
                <c:v>57.25150840107806</c:v>
              </c:pt>
              <c:pt idx="88">
                <c:v>56.56440554908576</c:v>
              </c:pt>
              <c:pt idx="89">
                <c:v>53.45574870156264</c:v>
              </c:pt>
              <c:pt idx="90">
                <c:v>52.06670387441559</c:v>
              </c:pt>
              <c:pt idx="91">
                <c:v>52.389851483951325</c:v>
              </c:pt>
              <c:pt idx="92">
                <c:v>52.04444516755987</c:v>
              </c:pt>
              <c:pt idx="93">
                <c:v>51.00451643759488</c:v>
              </c:pt>
              <c:pt idx="94">
                <c:v>53.08437389752485</c:v>
              </c:pt>
              <c:pt idx="95">
                <c:v>56.20786989032247</c:v>
              </c:pt>
              <c:pt idx="96">
                <c:v>57.60062449826013</c:v>
              </c:pt>
              <c:pt idx="97">
                <c:v>57.273767107933786</c:v>
              </c:pt>
              <c:pt idx="98">
                <c:v>56.59779359831333</c:v>
              </c:pt>
              <c:pt idx="99">
                <c:v>56.25609708482452</c:v>
              </c:pt>
              <c:pt idx="100">
                <c:v>53.15115001809202</c:v>
              </c:pt>
              <c:pt idx="101">
                <c:v>50.38789948696036</c:v>
              </c:pt>
              <c:pt idx="102">
                <c:v>51.76952475252619</c:v>
              </c:pt>
              <c:pt idx="103">
                <c:v>56.25609708482452</c:v>
              </c:pt>
              <c:pt idx="104">
                <c:v>56.94690971760744</c:v>
              </c:pt>
              <c:pt idx="105">
                <c:v>56.605213182006594</c:v>
              </c:pt>
              <c:pt idx="106">
                <c:v>56.9617488407699</c:v>
              </c:pt>
              <c:pt idx="107">
                <c:v>56.96916842446316</c:v>
              </c:pt>
              <c:pt idx="108">
                <c:v>55.9366592560794</c:v>
              </c:pt>
              <c:pt idx="109">
                <c:v>56.97287820525378</c:v>
              </c:pt>
              <c:pt idx="110">
                <c:v>54.21333745491273</c:v>
              </c:pt>
              <c:pt idx="111">
                <c:v>53.518815041339195</c:v>
              </c:pt>
              <c:pt idx="112">
                <c:v>53.51510526054858</c:v>
              </c:pt>
              <c:pt idx="113">
                <c:v>55.23100747802199</c:v>
              </c:pt>
              <c:pt idx="114">
                <c:v>54.54019484523908</c:v>
              </c:pt>
              <c:pt idx="115">
                <c:v>52.12235063049888</c:v>
              </c:pt>
              <c:pt idx="116">
                <c:v>47.63206851740993</c:v>
              </c:pt>
              <c:pt idx="117">
                <c:v>46.250443251844096</c:v>
              </c:pt>
              <c:pt idx="118">
                <c:v>46.48826581474756</c:v>
              </c:pt>
              <c:pt idx="119">
                <c:v>48.78368717494934</c:v>
              </c:pt>
              <c:pt idx="120">
                <c:v>52.96566077955298</c:v>
              </c:pt>
              <c:pt idx="121">
                <c:v>53.73808867817755</c:v>
              </c:pt>
              <c:pt idx="122">
                <c:v>55.1419726505991</c:v>
              </c:pt>
              <c:pt idx="123">
                <c:v>55.164231357454824</c:v>
              </c:pt>
              <c:pt idx="124">
                <c:v>54.82253482185398</c:v>
              </c:pt>
              <c:pt idx="125">
                <c:v>54.82995440554724</c:v>
              </c:pt>
              <c:pt idx="126">
                <c:v>53.11776194675242</c:v>
              </c:pt>
              <c:pt idx="127">
                <c:v>52.4269493139695</c:v>
              </c:pt>
              <c:pt idx="128">
                <c:v>52.41952975238827</c:v>
              </c:pt>
              <c:pt idx="129">
                <c:v>57.12206235614221</c:v>
              </c:pt>
              <c:pt idx="130">
                <c:v>56.46834753126542</c:v>
              </c:pt>
              <c:pt idx="131">
                <c:v>53.35969068374231</c:v>
              </c:pt>
              <c:pt idx="132">
                <c:v>54.01340550861909</c:v>
              </c:pt>
              <c:pt idx="133">
                <c:v>55.320835069924485</c:v>
              </c:pt>
              <c:pt idx="134">
                <c:v>55.34640718638704</c:v>
              </c:pt>
              <c:pt idx="135">
                <c:v>54.310188237212664</c:v>
              </c:pt>
              <c:pt idx="136">
                <c:v>53.31106709594444</c:v>
              </c:pt>
              <c:pt idx="137">
                <c:v>53.31106709594444</c:v>
              </c:pt>
              <c:pt idx="138">
                <c:v>54.001879728727346</c:v>
              </c:pt>
              <c:pt idx="139">
                <c:v>54.34728604511881</c:v>
              </c:pt>
              <c:pt idx="140">
                <c:v>52.620254463161515</c:v>
              </c:pt>
              <c:pt idx="141">
                <c:v>50.54781656481278</c:v>
              </c:pt>
              <c:pt idx="142">
                <c:v>48.43828085855789</c:v>
              </c:pt>
              <c:pt idx="143">
                <c:v>48.09287454216643</c:v>
              </c:pt>
              <c:pt idx="144">
                <c:v>50.16531244051517</c:v>
              </c:pt>
              <c:pt idx="145">
                <c:v>51.20153138968955</c:v>
              </c:pt>
              <c:pt idx="146">
                <c:v>53.27396928803829</c:v>
              </c:pt>
              <c:pt idx="147">
                <c:v>52.58315665525538</c:v>
              </c:pt>
              <c:pt idx="148">
                <c:v>50.54781656481278</c:v>
              </c:pt>
              <c:pt idx="149">
                <c:v>49.5115976156384</c:v>
              </c:pt>
              <c:pt idx="150">
                <c:v>50.89322288120423</c:v>
              </c:pt>
              <c:pt idx="151">
                <c:v>54.34728604511881</c:v>
              </c:pt>
              <c:pt idx="152">
                <c:v>52.620254463161515</c:v>
              </c:pt>
              <c:pt idx="153">
                <c:v>52.31194599890028</c:v>
              </c:pt>
              <c:pt idx="154">
                <c:v>54.03897758085756</c:v>
              </c:pt>
              <c:pt idx="155">
                <c:v>49.89410178416008</c:v>
              </c:pt>
              <c:pt idx="156">
                <c:v>50.23950810055153</c:v>
              </c:pt>
              <c:pt idx="157">
                <c:v>49.54869546776862</c:v>
              </c:pt>
              <c:pt idx="158">
                <c:v>49.89410178416008</c:v>
              </c:pt>
              <c:pt idx="159">
                <c:v>48.820784982855486</c:v>
              </c:pt>
              <c:pt idx="160">
                <c:v>52.94008866309042</c:v>
              </c:pt>
              <c:pt idx="161">
                <c:v>56.00012196703973</c:v>
              </c:pt>
              <c:pt idx="162">
                <c:v>55.383504994293176</c:v>
              </c:pt>
              <c:pt idx="163">
                <c:v>61.51257664850816</c:v>
              </c:pt>
              <c:pt idx="164">
                <c:v>59.1318302416741</c:v>
              </c:pt>
              <c:pt idx="165">
                <c:v>60.51345550723993</c:v>
              </c:pt>
              <c:pt idx="166">
                <c:v>62.27758498555151</c:v>
              </c:pt>
              <c:pt idx="167">
                <c:v>62.3517806013638</c:v>
              </c:pt>
              <c:pt idx="168">
                <c:v>56.62826463122988</c:v>
              </c:pt>
              <c:pt idx="169">
                <c:v>55.28373717357019</c:v>
              </c:pt>
              <c:pt idx="170">
                <c:v>54.24751822439582</c:v>
              </c:pt>
              <c:pt idx="171">
                <c:v>53.24839717157574</c:v>
              </c:pt>
              <c:pt idx="172">
                <c:v>52.557584538792824</c:v>
              </c:pt>
              <c:pt idx="173">
                <c:v>55.320835069924485</c:v>
              </c:pt>
              <c:pt idx="174">
                <c:v>54.97542875353302</c:v>
              </c:pt>
              <c:pt idx="175">
                <c:v>55.70333919422208</c:v>
              </c:pt>
              <c:pt idx="176">
                <c:v>55.70333919422208</c:v>
              </c:pt>
              <c:pt idx="177">
                <c:v>55.39503077418492</c:v>
              </c:pt>
              <c:pt idx="178">
                <c:v>53.32259287583617</c:v>
              </c:pt>
              <c:pt idx="179">
                <c:v>52.286373926661796</c:v>
              </c:pt>
              <c:pt idx="180">
                <c:v>55.39503077418492</c:v>
              </c:pt>
              <c:pt idx="181">
                <c:v>55.777534898482514</c:v>
              </c:pt>
              <c:pt idx="182">
                <c:v>55.12382011782981</c:v>
              </c:pt>
              <c:pt idx="183">
                <c:v>54.778413801438354</c:v>
              </c:pt>
              <c:pt idx="184">
                <c:v>56.160039067004185</c:v>
              </c:pt>
              <c:pt idx="185">
                <c:v>55.46922643422127</c:v>
              </c:pt>
              <c:pt idx="186">
                <c:v>54.124699020785656</c:v>
              </c:pt>
              <c:pt idx="187">
                <c:v>53.47098419590888</c:v>
              </c:pt>
              <c:pt idx="188">
                <c:v>53.47098419590888</c:v>
              </c:pt>
              <c:pt idx="189">
                <c:v>56.579641043432005</c:v>
              </c:pt>
              <c:pt idx="190">
                <c:v>56.27133257917076</c:v>
              </c:pt>
              <c:pt idx="191">
                <c:v>56.27133257917076</c:v>
              </c:pt>
              <c:pt idx="192">
                <c:v>55.23511362999639</c:v>
              </c:pt>
              <c:pt idx="193">
                <c:v>56.61673889556222</c:v>
              </c:pt>
              <c:pt idx="194">
                <c:v>55.580519946387845</c:v>
              </c:pt>
              <c:pt idx="195">
                <c:v>54.926805165735146</c:v>
              </c:pt>
              <c:pt idx="196">
                <c:v>54.926805165735146</c:v>
              </c:pt>
              <c:pt idx="197">
                <c:v>55.61761779851806</c:v>
              </c:pt>
              <c:pt idx="198">
                <c:v>56.99924306408389</c:v>
              </c:pt>
              <c:pt idx="199">
                <c:v>57.03634091621411</c:v>
              </c:pt>
              <c:pt idx="200">
                <c:v>55.309309334256824</c:v>
              </c:pt>
              <c:pt idx="201">
                <c:v>54.6184967014739</c:v>
              </c:pt>
              <c:pt idx="202">
                <c:v>55.65471565064828</c:v>
              </c:pt>
              <c:pt idx="203">
                <c:v>56.690934599822654</c:v>
              </c:pt>
              <c:pt idx="204">
                <c:v>56.72803245195287</c:v>
              </c:pt>
              <c:pt idx="205">
                <c:v>56.72803245195287</c:v>
              </c:pt>
              <c:pt idx="206">
                <c:v>56.03721981916995</c:v>
              </c:pt>
              <c:pt idx="207">
                <c:v>57.41884508473578</c:v>
              </c:pt>
              <c:pt idx="208">
                <c:v>57.45594289264193</c:v>
              </c:pt>
              <c:pt idx="209">
                <c:v>56.41972394346755</c:v>
              </c:pt>
              <c:pt idx="210">
                <c:v>54.69269236151027</c:v>
              </c:pt>
              <c:pt idx="211">
                <c:v>53.65647341233589</c:v>
              </c:pt>
              <c:pt idx="212">
                <c:v>54.001879728727346</c:v>
              </c:pt>
              <c:pt idx="213">
                <c:v>55.72891131068464</c:v>
              </c:pt>
              <c:pt idx="214">
                <c:v>58.14675552542484</c:v>
              </c:pt>
              <c:pt idx="215">
                <c:v>56.41972394346755</c:v>
              </c:pt>
              <c:pt idx="216">
                <c:v>49.5115976156384</c:v>
              </c:pt>
              <c:pt idx="217">
                <c:v>47.0937534008982</c:v>
              </c:pt>
              <c:pt idx="218">
                <c:v>47.05665559299206</c:v>
              </c:pt>
              <c:pt idx="219">
                <c:v>53.23687143590807</c:v>
              </c:pt>
              <c:pt idx="220">
                <c:v>53.92768406869099</c:v>
              </c:pt>
              <c:pt idx="221">
                <c:v>51.16443353755933</c:v>
              </c:pt>
              <c:pt idx="222">
                <c:v>50.510718756906634</c:v>
              </c:pt>
              <c:pt idx="223">
                <c:v>52.58315665525538</c:v>
              </c:pt>
              <c:pt idx="224">
                <c:v>48.78368717494934</c:v>
              </c:pt>
              <c:pt idx="225">
                <c:v>50.16531244051517</c:v>
              </c:pt>
              <c:pt idx="226">
                <c:v>52.620254463161515</c:v>
              </c:pt>
              <c:pt idx="227">
                <c:v>54.001879728727346</c:v>
              </c:pt>
              <c:pt idx="228">
                <c:v>55.76600916281485</c:v>
              </c:pt>
              <c:pt idx="229">
                <c:v>55.42060284642339</c:v>
              </c:pt>
              <c:pt idx="230">
                <c:v>56.45682179559777</c:v>
              </c:pt>
              <c:pt idx="231">
                <c:v>55.112294382162155</c:v>
              </c:pt>
              <c:pt idx="232">
                <c:v>53.03985648381341</c:v>
              </c:pt>
              <c:pt idx="233">
                <c:v>50.73726953730167</c:v>
              </c:pt>
              <c:pt idx="234">
                <c:v>51.53937577069931</c:v>
              </c:pt>
              <c:pt idx="235">
                <c:v>51.45365428654714</c:v>
              </c:pt>
              <c:pt idx="236">
                <c:v>48.95008858765477</c:v>
              </c:pt>
              <c:pt idx="237">
                <c:v>44.68239367579527</c:v>
              </c:pt>
              <c:pt idx="238">
                <c:v>43.04108357799015</c:v>
              </c:pt>
              <c:pt idx="239">
                <c:v>44.397136727093425</c:v>
              </c:pt>
              <c:pt idx="240">
                <c:v>48.604682271263314</c:v>
              </c:pt>
              <c:pt idx="241">
                <c:v>51.319309303045245</c:v>
              </c:pt>
              <c:pt idx="242">
                <c:v>51.23358781889307</c:v>
              </c:pt>
              <c:pt idx="243">
                <c:v>51.073670718928625</c:v>
              </c:pt>
              <c:pt idx="244">
                <c:v>52.22118326871772</c:v>
              </c:pt>
              <c:pt idx="245">
                <c:v>54.09660625919587</c:v>
              </c:pt>
              <c:pt idx="246">
                <c:v>54.935810300499654</c:v>
              </c:pt>
              <c:pt idx="247">
                <c:v>54.35629109143516</c:v>
              </c:pt>
              <c:pt idx="248">
                <c:v>53.77677205926697</c:v>
              </c:pt>
              <c:pt idx="249">
                <c:v>53.197252850202474</c:v>
              </c:pt>
              <c:pt idx="250">
                <c:v>54.998480224868345</c:v>
              </c:pt>
              <c:pt idx="251">
                <c:v>54.72726952428917</c:v>
              </c:pt>
              <c:pt idx="252">
                <c:v>53.76524627937523</c:v>
              </c:pt>
              <c:pt idx="253">
                <c:v>54.18484830002712</c:v>
              </c:pt>
              <c:pt idx="254">
                <c:v>54.91275874071618</c:v>
              </c:pt>
              <c:pt idx="255">
                <c:v>52.569110230236404</c:v>
              </c:pt>
              <c:pt idx="256">
                <c:v>51.95249330171393</c:v>
              </c:pt>
              <c:pt idx="257">
                <c:v>51.989591109620065</c:v>
              </c:pt>
              <c:pt idx="258">
                <c:v>55.135345853497476</c:v>
              </c:pt>
              <c:pt idx="259">
                <c:v>54.0991269043231</c:v>
              </c:pt>
              <c:pt idx="260">
                <c:v>53.13710365940916</c:v>
              </c:pt>
              <c:pt idx="261">
                <c:v>51.41007207745188</c:v>
              </c:pt>
              <c:pt idx="262">
                <c:v>53.17420146731531</c:v>
              </c:pt>
              <c:pt idx="263">
                <c:v>54.55582673288114</c:v>
              </c:pt>
              <c:pt idx="264">
                <c:v>54.284616120750115</c:v>
              </c:pt>
              <c:pt idx="265">
                <c:v>56.048745510613536</c:v>
              </c:pt>
              <c:pt idx="266">
                <c:v>59.53990657088241</c:v>
              </c:pt>
              <c:pt idx="267">
                <c:v>60.61322332796291</c:v>
              </c:pt>
              <c:pt idx="268">
                <c:v>58.923289598135845</c:v>
              </c:pt>
              <c:pt idx="269">
                <c:v>57.924168501091685</c:v>
              </c:pt>
              <c:pt idx="270">
                <c:v>58.30667262538929</c:v>
              </c:pt>
              <c:pt idx="271">
                <c:v>57.30755152834513</c:v>
              </c:pt>
              <c:pt idx="272">
                <c:v>57.30755152834513</c:v>
              </c:pt>
              <c:pt idx="273">
                <c:v>54.88970731360493</c:v>
              </c:pt>
              <c:pt idx="274">
                <c:v>55.160917969960025</c:v>
              </c:pt>
              <c:pt idx="275">
                <c:v>55.198015777866175</c:v>
              </c:pt>
              <c:pt idx="276">
                <c:v>55.963024114909516</c:v>
              </c:pt>
              <c:pt idx="277">
                <c:v>55.963024114909516</c:v>
              </c:pt>
              <c:pt idx="278">
                <c:v>55.65471565064828</c:v>
              </c:pt>
              <c:pt idx="279">
                <c:v>54.65559455360412</c:v>
              </c:pt>
              <c:pt idx="280">
                <c:v>52.27484814677006</c:v>
              </c:pt>
              <c:pt idx="281">
                <c:v>51.546937706081</c:v>
              </c:pt>
              <c:pt idx="282">
                <c:v>53.27396928803829</c:v>
              </c:pt>
              <c:pt idx="283">
                <c:v>54.34728604511881</c:v>
              </c:pt>
              <c:pt idx="284">
                <c:v>56.0743176270761</c:v>
              </c:pt>
              <c:pt idx="285">
                <c:v>57.147634428380684</c:v>
              </c:pt>
              <c:pt idx="286">
                <c:v>56.45682179559777</c:v>
              </c:pt>
              <c:pt idx="287">
                <c:v>56.80222811198922</c:v>
              </c:pt>
              <c:pt idx="288">
                <c:v>56.493919647727985</c:v>
              </c:pt>
              <c:pt idx="289">
                <c:v>56.85787489018455</c:v>
              </c:pt>
              <c:pt idx="290">
                <c:v>57.24408883949684</c:v>
              </c:pt>
              <c:pt idx="291">
                <c:v>57.240379036594184</c:v>
              </c:pt>
              <c:pt idx="292">
                <c:v>56.87271401334701</c:v>
              </c:pt>
              <c:pt idx="293">
                <c:v>57.93861125307036</c:v>
              </c:pt>
              <c:pt idx="294">
                <c:v>57.95345037623282</c:v>
              </c:pt>
              <c:pt idx="295">
                <c:v>57.95716017913547</c:v>
              </c:pt>
              <c:pt idx="296">
                <c:v>57.9645797407167</c:v>
              </c:pt>
              <c:pt idx="297">
                <c:v>56.612632743587824</c:v>
              </c:pt>
              <c:pt idx="298">
                <c:v>53.86051157694004</c:v>
              </c:pt>
              <c:pt idx="299">
                <c:v>52.81687304407241</c:v>
              </c:pt>
              <c:pt idx="300">
                <c:v>52.118640849708264</c:v>
              </c:pt>
              <c:pt idx="301">
                <c:v>54.17994938357313</c:v>
              </c:pt>
              <c:pt idx="302">
                <c:v>54.176239602782516</c:v>
              </c:pt>
              <c:pt idx="303">
                <c:v>54.16511026041067</c:v>
              </c:pt>
              <c:pt idx="304">
                <c:v>54.86334245477481</c:v>
              </c:pt>
              <c:pt idx="305">
                <c:v>54.52164591917397</c:v>
              </c:pt>
              <c:pt idx="306">
                <c:v>54.867052235565424</c:v>
              </c:pt>
              <c:pt idx="307">
                <c:v>56.25238728192187</c:v>
              </c:pt>
              <c:pt idx="308">
                <c:v>57.29602581478951</c:v>
              </c:pt>
              <c:pt idx="309">
                <c:v>55.576413794413455</c:v>
              </c:pt>
              <c:pt idx="310">
                <c:v>54.53277528365785</c:v>
              </c:pt>
              <c:pt idx="311">
                <c:v>54.53277528365785</c:v>
              </c:pt>
              <c:pt idx="312">
                <c:v>53.871640919311886</c:v>
              </c:pt>
              <c:pt idx="313">
                <c:v>54.900440306905026</c:v>
              </c:pt>
              <c:pt idx="314">
                <c:v>56.64231101202477</c:v>
              </c:pt>
              <c:pt idx="315">
                <c:v>57.31828452164523</c:v>
              </c:pt>
              <c:pt idx="316">
                <c:v>56.63489145044355</c:v>
              </c:pt>
              <c:pt idx="317">
                <c:v>58.70732934879229</c:v>
              </c:pt>
              <c:pt idx="318">
                <c:v>56.98029776683501</c:v>
              </c:pt>
              <c:pt idx="319">
                <c:v>56.64973059571804</c:v>
              </c:pt>
              <c:pt idx="320">
                <c:v>55.62093120812489</c:v>
              </c:pt>
              <c:pt idx="321">
                <c:v>57.34425300929157</c:v>
              </c:pt>
              <c:pt idx="322">
                <c:v>58.035065642074485</c:v>
              </c:pt>
              <c:pt idx="323">
                <c:v>57.682239764101794</c:v>
              </c:pt>
              <c:pt idx="324">
                <c:v>56.998846692900116</c:v>
              </c:pt>
              <c:pt idx="325">
                <c:v>56.991427131318886</c:v>
              </c:pt>
              <c:pt idx="326">
                <c:v>57.340543228500955</c:v>
              </c:pt>
              <c:pt idx="327">
                <c:v>55.6246409889155</c:v>
              </c:pt>
              <c:pt idx="328">
                <c:v>53.56333245505064</c:v>
              </c:pt>
              <c:pt idx="329">
                <c:v>53.21421635786857</c:v>
              </c:pt>
              <c:pt idx="330">
                <c:v>54.93753813692321</c:v>
              </c:pt>
              <c:pt idx="331">
                <c:v>55.958917962935125</c:v>
              </c:pt>
              <c:pt idx="332">
                <c:v>56.64973059571804</c:v>
              </c:pt>
              <c:pt idx="333">
                <c:v>57.00255647369072</c:v>
              </c:pt>
              <c:pt idx="334">
                <c:v>57.34796279008218</c:v>
              </c:pt>
              <c:pt idx="335">
                <c:v>57.01368583817461</c:v>
              </c:pt>
              <c:pt idx="336">
                <c:v>54.60697096580624</c:v>
              </c:pt>
              <c:pt idx="337">
                <c:v>50.458385388318135</c:v>
              </c:pt>
              <c:pt idx="338">
                <c:v>49.76386297474461</c:v>
              </c:pt>
              <c:pt idx="339">
                <c:v>51.83259109230274</c:v>
              </c:pt>
              <c:pt idx="340">
                <c:v>51.10468060738961</c:v>
              </c:pt>
              <c:pt idx="341">
                <c:v>51.44637714299046</c:v>
              </c:pt>
              <c:pt idx="342">
                <c:v>51.457506485362295</c:v>
              </c:pt>
              <c:pt idx="343">
                <c:v>47.99231397907588</c:v>
              </c:pt>
              <c:pt idx="344">
                <c:v>47.6246489558287</c:v>
              </c:pt>
              <c:pt idx="345">
                <c:v>52.75380672640789</c:v>
              </c:pt>
              <c:pt idx="346">
                <c:v>47.58013154211725</c:v>
              </c:pt>
              <c:pt idx="347">
                <c:v>47.74746822577497</c:v>
              </c:pt>
              <c:pt idx="348">
                <c:v>48.06730242570388</c:v>
              </c:pt>
              <c:pt idx="349">
                <c:v>50.74483151690744</c:v>
              </c:pt>
              <c:pt idx="350">
                <c:v>53.348164948074654</c:v>
              </c:pt>
              <c:pt idx="351">
                <c:v>52.71670887427767</c:v>
              </c:pt>
              <c:pt idx="352">
                <c:v>46.168828008114474</c:v>
              </c:pt>
              <c:pt idx="353">
                <c:v>45.463176230057066</c:v>
              </c:pt>
              <c:pt idx="354">
                <c:v>50.4365230526462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56532986"/>
        <c:axId val="39034827"/>
      </c:scatterChart>
      <c:valAx>
        <c:axId val="56532986"/>
        <c:scaling>
          <c:orientation val="minMax"/>
          <c:max val="65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Observed 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4827"/>
        <c:crosses val="autoZero"/>
        <c:crossBetween val="midCat"/>
        <c:dispUnits/>
      </c:valAx>
      <c:valAx>
        <c:axId val="39034827"/>
        <c:scaling>
          <c:orientation val="minMax"/>
          <c:max val="6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Predicted 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3298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575"/>
          <c:y val="0.69575"/>
          <c:w val="0.2105"/>
          <c:h val="0.0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0.08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044"/>
          <c:w val="0.82025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Average D8.4 Water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56.159749999999974</c:v>
              </c:pt>
              <c:pt idx="1">
                <c:v>54.211812500000015</c:v>
              </c:pt>
              <c:pt idx="2">
                <c:v>52.68762500000002</c:v>
              </c:pt>
              <c:pt idx="3">
                <c:v>52.1774375</c:v>
              </c:pt>
              <c:pt idx="4">
                <c:v>53.096375000000016</c:v>
              </c:pt>
              <c:pt idx="5">
                <c:v>54.123500000000014</c:v>
              </c:pt>
              <c:pt idx="6">
                <c:v>53.99262500000001</c:v>
              </c:pt>
              <c:pt idx="7">
                <c:v>53.65193750000001</c:v>
              </c:pt>
              <c:pt idx="8">
                <c:v>54.302375000000005</c:v>
              </c:pt>
              <c:pt idx="9">
                <c:v>52.5090625</c:v>
              </c:pt>
              <c:pt idx="10">
                <c:v>53.43208333333331</c:v>
              </c:pt>
              <c:pt idx="11">
                <c:v>55.006666666666696</c:v>
              </c:pt>
              <c:pt idx="12">
                <c:v>55.65385416666668</c:v>
              </c:pt>
              <c:pt idx="13">
                <c:v>55.68958333333334</c:v>
              </c:pt>
              <c:pt idx="14">
                <c:v>56.56760416666665</c:v>
              </c:pt>
              <c:pt idx="15">
                <c:v>56.79645833333333</c:v>
              </c:pt>
              <c:pt idx="16">
                <c:v>55.215625</c:v>
              </c:pt>
              <c:pt idx="17">
                <c:v>54.3114583333333</c:v>
              </c:pt>
              <c:pt idx="18">
                <c:v>53.96</c:v>
              </c:pt>
              <c:pt idx="19">
                <c:v>55.03375</c:v>
              </c:pt>
              <c:pt idx="20">
                <c:v>54.811666666666646</c:v>
              </c:pt>
              <c:pt idx="21">
                <c:v>51.82791666666668</c:v>
              </c:pt>
              <c:pt idx="22">
                <c:v>50.92927083333328</c:v>
              </c:pt>
              <c:pt idx="23">
                <c:v>52.70135416666667</c:v>
              </c:pt>
              <c:pt idx="24">
                <c:v>54.99708333333337</c:v>
              </c:pt>
              <c:pt idx="25">
                <c:v>56.716875</c:v>
              </c:pt>
              <c:pt idx="26">
                <c:v>57.16645833333333</c:v>
              </c:pt>
              <c:pt idx="27">
                <c:v>56.01437500000005</c:v>
              </c:pt>
              <c:pt idx="28">
                <c:v>56.51645833333331</c:v>
              </c:pt>
              <c:pt idx="29">
                <c:v>57.9709375</c:v>
              </c:pt>
              <c:pt idx="30">
                <c:v>58.90864583333331</c:v>
              </c:pt>
              <c:pt idx="31">
                <c:v>60.10635416666662</c:v>
              </c:pt>
              <c:pt idx="32">
                <c:v>61.4291666666667</c:v>
              </c:pt>
              <c:pt idx="33">
                <c:v>62.423020833333446</c:v>
              </c:pt>
              <c:pt idx="34">
                <c:v>62.747500000000116</c:v>
              </c:pt>
              <c:pt idx="35">
                <c:v>62.30572916666674</c:v>
              </c:pt>
              <c:pt idx="36">
                <c:v>61.4696875</c:v>
              </c:pt>
              <c:pt idx="37">
                <c:v>60.61822916666663</c:v>
              </c:pt>
              <c:pt idx="38">
                <c:v>60.621458333333294</c:v>
              </c:pt>
              <c:pt idx="39">
                <c:v>60.520833333333314</c:v>
              </c:pt>
              <c:pt idx="40">
                <c:v>59.93020833333335</c:v>
              </c:pt>
              <c:pt idx="41">
                <c:v>59.874166666666646</c:v>
              </c:pt>
              <c:pt idx="42">
                <c:v>60.11604166666665</c:v>
              </c:pt>
              <c:pt idx="43">
                <c:v>59.74572916666662</c:v>
              </c:pt>
              <c:pt idx="44">
                <c:v>59.00260416666666</c:v>
              </c:pt>
              <c:pt idx="45">
                <c:v>58.17427083333333</c:v>
              </c:pt>
              <c:pt idx="46">
                <c:v>59.67979166666668</c:v>
              </c:pt>
              <c:pt idx="47">
                <c:v>61.06322916666658</c:v>
              </c:pt>
              <c:pt idx="48">
                <c:v>63.767708333333424</c:v>
              </c:pt>
              <c:pt idx="49">
                <c:v>64.5346875000001</c:v>
              </c:pt>
              <c:pt idx="50">
                <c:v>64.69229166666669</c:v>
              </c:pt>
              <c:pt idx="51">
                <c:v>65.31395833333335</c:v>
              </c:pt>
              <c:pt idx="52">
                <c:v>65.05583333333335</c:v>
              </c:pt>
              <c:pt idx="53">
                <c:v>62.78270833333327</c:v>
              </c:pt>
              <c:pt idx="54">
                <c:v>62.17291666666659</c:v>
              </c:pt>
              <c:pt idx="55">
                <c:v>61.5553125</c:v>
              </c:pt>
              <c:pt idx="56">
                <c:v>60.1790625</c:v>
              </c:pt>
              <c:pt idx="57">
                <c:v>58.7890625</c:v>
              </c:pt>
              <c:pt idx="58">
                <c:v>59.43697916666664</c:v>
              </c:pt>
              <c:pt idx="59">
                <c:v>60.30364583333332</c:v>
              </c:pt>
              <c:pt idx="60">
                <c:v>60.5178125</c:v>
              </c:pt>
              <c:pt idx="61">
                <c:v>61.51166666666663</c:v>
              </c:pt>
              <c:pt idx="62">
                <c:v>61.492708333333304</c:v>
              </c:pt>
              <c:pt idx="63">
                <c:v>61.6025</c:v>
              </c:pt>
              <c:pt idx="64">
                <c:v>60.29166666666668</c:v>
              </c:pt>
              <c:pt idx="65">
                <c:v>59.8990625</c:v>
              </c:pt>
              <c:pt idx="66">
                <c:v>60.03020833333333</c:v>
              </c:pt>
              <c:pt idx="67">
                <c:v>59.848125</c:v>
              </c:pt>
              <c:pt idx="68">
                <c:v>59.5228125</c:v>
              </c:pt>
              <c:pt idx="69">
                <c:v>59.815416666666636</c:v>
              </c:pt>
              <c:pt idx="70">
                <c:v>59.98885416666664</c:v>
              </c:pt>
              <c:pt idx="71">
                <c:v>59.48333333333333</c:v>
              </c:pt>
              <c:pt idx="72">
                <c:v>58.722604166666656</c:v>
              </c:pt>
              <c:pt idx="73">
                <c:v>58.002083333333324</c:v>
              </c:pt>
              <c:pt idx="74">
                <c:v>58.1761458333333</c:v>
              </c:pt>
              <c:pt idx="75">
                <c:v>58.62635416666665</c:v>
              </c:pt>
              <c:pt idx="76">
                <c:v>58.9709375</c:v>
              </c:pt>
              <c:pt idx="77">
                <c:v>59.128125</c:v>
              </c:pt>
              <c:pt idx="78">
                <c:v>59.12510416666665</c:v>
              </c:pt>
              <c:pt idx="79">
                <c:v>59.16291666666666</c:v>
              </c:pt>
              <c:pt idx="80">
                <c:v>58.426979166666634</c:v>
              </c:pt>
              <c:pt idx="81">
                <c:v>58.0359375</c:v>
              </c:pt>
              <c:pt idx="82">
                <c:v>58.16864583333333</c:v>
              </c:pt>
              <c:pt idx="83">
                <c:v>58.888645833333335</c:v>
              </c:pt>
              <c:pt idx="84">
                <c:v>59.20770833333332</c:v>
              </c:pt>
              <c:pt idx="85">
                <c:v>59.268854166666664</c:v>
              </c:pt>
              <c:pt idx="86">
                <c:v>58.70083333333329</c:v>
              </c:pt>
              <c:pt idx="87">
                <c:v>58.33520833333332</c:v>
              </c:pt>
              <c:pt idx="88">
                <c:v>58.6271875</c:v>
              </c:pt>
              <c:pt idx="89">
                <c:v>58.96979166666668</c:v>
              </c:pt>
              <c:pt idx="90">
                <c:v>59.08583333333335</c:v>
              </c:pt>
              <c:pt idx="91">
                <c:v>59.201458333333356</c:v>
              </c:pt>
              <c:pt idx="92">
                <c:v>59.31104166666666</c:v>
              </c:pt>
              <c:pt idx="93">
                <c:v>59.40583333333331</c:v>
              </c:pt>
              <c:pt idx="94">
                <c:v>59.257083333333355</c:v>
              </c:pt>
              <c:pt idx="95">
                <c:v>58.95760416666669</c:v>
              </c:pt>
              <c:pt idx="96">
                <c:v>58.27604166666657</c:v>
              </c:pt>
              <c:pt idx="97">
                <c:v>57.07885416666673</c:v>
              </c:pt>
              <c:pt idx="98">
                <c:v>56.934583333333414</c:v>
              </c:pt>
              <c:pt idx="99">
                <c:v>57.263125</c:v>
              </c:pt>
              <c:pt idx="100">
                <c:v>57.650208333333275</c:v>
              </c:pt>
              <c:pt idx="101">
                <c:v>56.964583333333316</c:v>
              </c:pt>
              <c:pt idx="102">
                <c:v>54.6220833333333</c:v>
              </c:pt>
              <c:pt idx="103">
                <c:v>52.425833333333394</c:v>
              </c:pt>
              <c:pt idx="104">
                <c:v>52.46666666666663</c:v>
              </c:pt>
              <c:pt idx="105">
                <c:v>53.59541666666663</c:v>
              </c:pt>
              <c:pt idx="106">
                <c:v>54.184583333333336</c:v>
              </c:pt>
              <c:pt idx="107">
                <c:v>53.51375</c:v>
              </c:pt>
              <c:pt idx="108">
                <c:v>53.44375</c:v>
              </c:pt>
              <c:pt idx="109">
                <c:v>53.23375</c:v>
              </c:pt>
              <c:pt idx="110">
                <c:v>52.74375</c:v>
              </c:pt>
              <c:pt idx="111">
                <c:v>52.424117647058836</c:v>
              </c:pt>
              <c:pt idx="112">
                <c:v>52.60895833333333</c:v>
              </c:pt>
              <c:pt idx="113">
                <c:v>53.00229166666663</c:v>
              </c:pt>
              <c:pt idx="114">
                <c:v>53.49625</c:v>
              </c:pt>
              <c:pt idx="115">
                <c:v>53.64166666666665</c:v>
              </c:pt>
              <c:pt idx="116">
                <c:v>53.96989583333332</c:v>
              </c:pt>
              <c:pt idx="117">
                <c:v>54.1725</c:v>
              </c:pt>
              <c:pt idx="118">
                <c:v>58.912604166666654</c:v>
              </c:pt>
              <c:pt idx="119">
                <c:v>59.10291666666665</c:v>
              </c:pt>
              <c:pt idx="120">
                <c:v>58.07979166666656</c:v>
              </c:pt>
              <c:pt idx="121">
                <c:v>57.8965625</c:v>
              </c:pt>
              <c:pt idx="122">
                <c:v>56.1075</c:v>
              </c:pt>
              <c:pt idx="123">
                <c:v>51.53895833333337</c:v>
              </c:pt>
              <c:pt idx="124">
                <c:v>50.74052083333336</c:v>
              </c:pt>
              <c:pt idx="125">
                <c:v>52.92125</c:v>
              </c:pt>
              <c:pt idx="126">
                <c:v>54.54729166666666</c:v>
              </c:pt>
              <c:pt idx="127">
                <c:v>56.173333333333375</c:v>
              </c:pt>
              <c:pt idx="128">
                <c:v>57.43364583333328</c:v>
              </c:pt>
              <c:pt idx="129">
                <c:v>57.17375</c:v>
              </c:pt>
              <c:pt idx="130">
                <c:v>57.97645833333336</c:v>
              </c:pt>
              <c:pt idx="131">
                <c:v>59.04947916666668</c:v>
              </c:pt>
              <c:pt idx="132">
                <c:v>59.404375</c:v>
              </c:pt>
              <c:pt idx="133">
                <c:v>59.83697916666662</c:v>
              </c:pt>
              <c:pt idx="134">
                <c:v>59.28770833333336</c:v>
              </c:pt>
              <c:pt idx="135">
                <c:v>59.4819791666667</c:v>
              </c:pt>
              <c:pt idx="136">
                <c:v>59.6796875</c:v>
              </c:pt>
              <c:pt idx="137">
                <c:v>59.800625</c:v>
              </c:pt>
              <c:pt idx="138">
                <c:v>58.94552083333337</c:v>
              </c:pt>
              <c:pt idx="139">
                <c:v>58.496354166666585</c:v>
              </c:pt>
              <c:pt idx="140">
                <c:v>58.00614583333333</c:v>
              </c:pt>
              <c:pt idx="141">
                <c:v>56.9734375</c:v>
              </c:pt>
              <c:pt idx="142">
                <c:v>56.60781250000009</c:v>
              </c:pt>
              <c:pt idx="143">
                <c:v>58.1004166666666</c:v>
              </c:pt>
              <c:pt idx="144">
                <c:v>58.293541666666584</c:v>
              </c:pt>
              <c:pt idx="145">
                <c:v>58.67135416666662</c:v>
              </c:pt>
              <c:pt idx="146">
                <c:v>59.1484375</c:v>
              </c:pt>
              <c:pt idx="147">
                <c:v>59.51020833333334</c:v>
              </c:pt>
              <c:pt idx="148">
                <c:v>59.301979166666655</c:v>
              </c:pt>
              <c:pt idx="149">
                <c:v>58.690625</c:v>
              </c:pt>
              <c:pt idx="150">
                <c:v>59.25875</c:v>
              </c:pt>
              <c:pt idx="151">
                <c:v>61.05958333333333</c:v>
              </c:pt>
              <c:pt idx="152">
                <c:v>62.69437500000006</c:v>
              </c:pt>
              <c:pt idx="153">
                <c:v>63.96260416666675</c:v>
              </c:pt>
              <c:pt idx="154">
                <c:v>63.858125</c:v>
              </c:pt>
              <c:pt idx="155">
                <c:v>62.50614583333333</c:v>
              </c:pt>
              <c:pt idx="156">
                <c:v>63.15802083333335</c:v>
              </c:pt>
              <c:pt idx="157">
                <c:v>62.823958333333316</c:v>
              </c:pt>
              <c:pt idx="158">
                <c:v>62.6146875</c:v>
              </c:pt>
              <c:pt idx="159">
                <c:v>62.336666666666666</c:v>
              </c:pt>
              <c:pt idx="160">
                <c:v>62.23291666666666</c:v>
              </c:pt>
              <c:pt idx="161">
                <c:v>62.2221875</c:v>
              </c:pt>
              <c:pt idx="162">
                <c:v>62.2628125</c:v>
              </c:pt>
              <c:pt idx="163">
                <c:v>61.946875</c:v>
              </c:pt>
              <c:pt idx="164">
                <c:v>61.534479166666614</c:v>
              </c:pt>
              <c:pt idx="165">
                <c:v>60.8121875</c:v>
              </c:pt>
              <c:pt idx="166">
                <c:v>60.9075</c:v>
              </c:pt>
              <c:pt idx="167">
                <c:v>60.1803125</c:v>
              </c:pt>
              <c:pt idx="168">
                <c:v>60.1305208333333</c:v>
              </c:pt>
              <c:pt idx="169">
                <c:v>61.20270833333331</c:v>
              </c:pt>
              <c:pt idx="170">
                <c:v>62.16010416666665</c:v>
              </c:pt>
              <c:pt idx="171">
                <c:v>63.0584375</c:v>
              </c:pt>
              <c:pt idx="172">
                <c:v>63.05979166666668</c:v>
              </c:pt>
              <c:pt idx="173">
                <c:v>62.796979166666695</c:v>
              </c:pt>
              <c:pt idx="174">
                <c:v>62.37354166666668</c:v>
              </c:pt>
              <c:pt idx="175">
                <c:v>61.81010416666663</c:v>
              </c:pt>
              <c:pt idx="176">
                <c:v>61.63375</c:v>
              </c:pt>
              <c:pt idx="177">
                <c:v>61.61854166666665</c:v>
              </c:pt>
              <c:pt idx="178">
                <c:v>61.693125</c:v>
              </c:pt>
              <c:pt idx="179">
                <c:v>62.33645833333333</c:v>
              </c:pt>
              <c:pt idx="180">
                <c:v>62.4234375</c:v>
              </c:pt>
              <c:pt idx="181">
                <c:v>62.29385416666668</c:v>
              </c:pt>
              <c:pt idx="182">
                <c:v>61.3665625</c:v>
              </c:pt>
              <c:pt idx="183">
                <c:v>60.71614583333331</c:v>
              </c:pt>
              <c:pt idx="184">
                <c:v>59.79760416666662</c:v>
              </c:pt>
              <c:pt idx="185">
                <c:v>59.25385416666665</c:v>
              </c:pt>
              <c:pt idx="186">
                <c:v>59.18239583333335</c:v>
              </c:pt>
              <c:pt idx="187">
                <c:v>60.0875</c:v>
              </c:pt>
              <c:pt idx="188">
                <c:v>59.494895833333295</c:v>
              </c:pt>
              <c:pt idx="189">
                <c:v>59.51458333333331</c:v>
              </c:pt>
              <c:pt idx="190">
                <c:v>59.4728125</c:v>
              </c:pt>
              <c:pt idx="191">
                <c:v>59.39125</c:v>
              </c:pt>
              <c:pt idx="192">
                <c:v>59.8553125</c:v>
              </c:pt>
              <c:pt idx="193">
                <c:v>60.486875</c:v>
              </c:pt>
              <c:pt idx="194">
                <c:v>60.7673958333333</c:v>
              </c:pt>
              <c:pt idx="195">
                <c:v>60.1365625</c:v>
              </c:pt>
              <c:pt idx="196">
                <c:v>59.0653125</c:v>
              </c:pt>
              <c:pt idx="197">
                <c:v>58.79791666666665</c:v>
              </c:pt>
              <c:pt idx="198">
                <c:v>58.78510416666669</c:v>
              </c:pt>
              <c:pt idx="199">
                <c:v>60.27354166666663</c:v>
              </c:pt>
              <c:pt idx="200">
                <c:v>61.286875</c:v>
              </c:pt>
              <c:pt idx="201">
                <c:v>62.19885416666663</c:v>
              </c:pt>
              <c:pt idx="202">
                <c:v>62.5435416666667</c:v>
              </c:pt>
              <c:pt idx="203">
                <c:v>62.412395833333335</c:v>
              </c:pt>
              <c:pt idx="204">
                <c:v>62.42020833333331</c:v>
              </c:pt>
              <c:pt idx="205">
                <c:v>62.35864583333333</c:v>
              </c:pt>
              <c:pt idx="206">
                <c:v>62.67489583333341</c:v>
              </c:pt>
              <c:pt idx="207">
                <c:v>63.70489583333343</c:v>
              </c:pt>
              <c:pt idx="208">
                <c:v>64.04020833333341</c:v>
              </c:pt>
              <c:pt idx="209">
                <c:v>64.3511458333334</c:v>
              </c:pt>
              <c:pt idx="210">
                <c:v>64.38156250000007</c:v>
              </c:pt>
              <c:pt idx="211">
                <c:v>62.639375</c:v>
              </c:pt>
              <c:pt idx="212">
                <c:v>61.97322916666661</c:v>
              </c:pt>
              <c:pt idx="213">
                <c:v>61.106874999999945</c:v>
              </c:pt>
              <c:pt idx="214">
                <c:v>60.10510416666662</c:v>
              </c:pt>
              <c:pt idx="215">
                <c:v>60.20895833333327</c:v>
              </c:pt>
              <c:pt idx="216">
                <c:v>60.02885416666661</c:v>
              </c:pt>
              <c:pt idx="217">
                <c:v>59.72958333333329</c:v>
              </c:pt>
              <c:pt idx="218">
                <c:v>60.05843749999992</c:v>
              </c:pt>
              <c:pt idx="219">
                <c:v>60.35572916666658</c:v>
              </c:pt>
              <c:pt idx="220">
                <c:v>60.325833333333264</c:v>
              </c:pt>
              <c:pt idx="221">
                <c:v>60.53729166666659</c:v>
              </c:pt>
              <c:pt idx="222">
                <c:v>59.71249999999994</c:v>
              </c:pt>
              <c:pt idx="223">
                <c:v>57.77885416666671</c:v>
              </c:pt>
              <c:pt idx="224">
                <c:v>56.75385416666666</c:v>
              </c:pt>
              <c:pt idx="225">
                <c:v>56.56239583333335</c:v>
              </c:pt>
              <c:pt idx="226">
                <c:v>56.3432291666667</c:v>
              </c:pt>
              <c:pt idx="227">
                <c:v>56.31458333333335</c:v>
              </c:pt>
              <c:pt idx="228">
                <c:v>55.48520833333333</c:v>
              </c:pt>
              <c:pt idx="229">
                <c:v>54.27541666666665</c:v>
              </c:pt>
              <c:pt idx="230">
                <c:v>54.25114583333334</c:v>
              </c:pt>
              <c:pt idx="231">
                <c:v>53.36833333333339</c:v>
              </c:pt>
              <c:pt idx="232">
                <c:v>52.3028125</c:v>
              </c:pt>
              <c:pt idx="233">
                <c:v>51.401979166666656</c:v>
              </c:pt>
              <c:pt idx="234">
                <c:v>52.01427083333331</c:v>
              </c:pt>
              <c:pt idx="235">
                <c:v>52.90364583333332</c:v>
              </c:pt>
              <c:pt idx="236">
                <c:v>53.56854166666667</c:v>
              </c:pt>
              <c:pt idx="237">
                <c:v>53.49958333333334</c:v>
              </c:pt>
              <c:pt idx="238">
                <c:v>51.73375</c:v>
              </c:pt>
              <c:pt idx="239">
                <c:v>50.85125</c:v>
              </c:pt>
            </c:strLit>
          </c:xVal>
          <c:yVal>
            <c:numLit>
              <c:ptCount val="360"/>
              <c:pt idx="0">
                <c:v>58.05977523861917</c:v>
              </c:pt>
              <c:pt idx="1">
                <c:v>55.18518693493222</c:v>
              </c:pt>
              <c:pt idx="2">
                <c:v>54.92115145294672</c:v>
              </c:pt>
              <c:pt idx="3">
                <c:v>55.959580883894105</c:v>
              </c:pt>
              <c:pt idx="4">
                <c:v>55.17784187407978</c:v>
              </c:pt>
              <c:pt idx="5">
                <c:v>55.04454153790379</c:v>
              </c:pt>
              <c:pt idx="6">
                <c:v>57.58653035502816</c:v>
              </c:pt>
              <c:pt idx="7">
                <c:v>59.69343244625075</c:v>
              </c:pt>
              <c:pt idx="8">
                <c:v>58.588770606752746</c:v>
              </c:pt>
              <c:pt idx="9">
                <c:v>54.27383810460543</c:v>
              </c:pt>
              <c:pt idx="10">
                <c:v>53.68943006467849</c:v>
              </c:pt>
              <c:pt idx="11">
                <c:v>55.22785052646012</c:v>
              </c:pt>
              <c:pt idx="12">
                <c:v>54.78577647295781</c:v>
              </c:pt>
              <c:pt idx="13">
                <c:v>56.15220311380206</c:v>
              </c:pt>
              <c:pt idx="14">
                <c:v>58.02343555301093</c:v>
              </c:pt>
              <c:pt idx="15">
                <c:v>56.571433638871454</c:v>
              </c:pt>
              <c:pt idx="16">
                <c:v>55.08442872062718</c:v>
              </c:pt>
              <c:pt idx="17">
                <c:v>54.72272858175786</c:v>
              </c:pt>
              <c:pt idx="18">
                <c:v>55.88117248929102</c:v>
              </c:pt>
              <c:pt idx="19">
                <c:v>56.00649532456782</c:v>
              </c:pt>
              <c:pt idx="20">
                <c:v>54.34665295832833</c:v>
              </c:pt>
              <c:pt idx="21">
                <c:v>49.46812927326164</c:v>
              </c:pt>
              <c:pt idx="22">
                <c:v>52.002244392331264</c:v>
              </c:pt>
              <c:pt idx="23">
                <c:v>54.32542623921694</c:v>
              </c:pt>
              <c:pt idx="24">
                <c:v>57.0293210322395</c:v>
              </c:pt>
              <c:pt idx="25">
                <c:v>57.7496989346884</c:v>
              </c:pt>
              <c:pt idx="26">
                <c:v>56.98573044327746</c:v>
              </c:pt>
              <c:pt idx="27">
                <c:v>56.65321036276832</c:v>
              </c:pt>
              <c:pt idx="28">
                <c:v>57.79362713616223</c:v>
              </c:pt>
              <c:pt idx="29">
                <c:v>58.9180534775783</c:v>
              </c:pt>
              <c:pt idx="30">
                <c:v>60.01179914774135</c:v>
              </c:pt>
              <c:pt idx="31">
                <c:v>61.101222249912</c:v>
              </c:pt>
              <c:pt idx="32">
                <c:v>61.62324846330354</c:v>
              </c:pt>
              <c:pt idx="33">
                <c:v>61.83759058433875</c:v>
              </c:pt>
              <c:pt idx="34">
                <c:v>61.29785187395262</c:v>
              </c:pt>
              <c:pt idx="35">
                <c:v>60.41542583196474</c:v>
              </c:pt>
              <c:pt idx="36">
                <c:v>58.41187541495353</c:v>
              </c:pt>
              <c:pt idx="37">
                <c:v>58.24852696514158</c:v>
              </c:pt>
              <c:pt idx="38">
                <c:v>58.62951950238147</c:v>
              </c:pt>
              <c:pt idx="39">
                <c:v>58.873445063424704</c:v>
              </c:pt>
              <c:pt idx="40">
                <c:v>58.48151675966551</c:v>
              </c:pt>
              <c:pt idx="41">
                <c:v>58.51055152526588</c:v>
              </c:pt>
              <c:pt idx="42">
                <c:v>57.88801800959454</c:v>
              </c:pt>
              <c:pt idx="43">
                <c:v>57.59556242502977</c:v>
              </c:pt>
              <c:pt idx="44">
                <c:v>57.28373745906437</c:v>
              </c:pt>
              <c:pt idx="45">
                <c:v>59.39895666626745</c:v>
              </c:pt>
              <c:pt idx="46">
                <c:v>60.770330826446184</c:v>
              </c:pt>
              <c:pt idx="47">
                <c:v>60.58989483098169</c:v>
              </c:pt>
              <c:pt idx="48">
                <c:v>66.29433639846388</c:v>
              </c:pt>
              <c:pt idx="49">
                <c:v>65.45031184772897</c:v>
              </c:pt>
              <c:pt idx="50">
                <c:v>66.3837315609401</c:v>
              </c:pt>
              <c:pt idx="51">
                <c:v>66.27045229001111</c:v>
              </c:pt>
              <c:pt idx="52">
                <c:v>63.70299952184314</c:v>
              </c:pt>
              <c:pt idx="53">
                <c:v>61.09610576757251</c:v>
              </c:pt>
              <c:pt idx="54">
                <c:v>59.18253779544984</c:v>
              </c:pt>
              <c:pt idx="55">
                <c:v>58.77416667091997</c:v>
              </c:pt>
              <c:pt idx="56">
                <c:v>57.37743535311081</c:v>
              </c:pt>
              <c:pt idx="57">
                <c:v>57.8791484489618</c:v>
              </c:pt>
              <c:pt idx="58">
                <c:v>59.38428773651475</c:v>
              </c:pt>
              <c:pt idx="59">
                <c:v>59.38428773651475</c:v>
              </c:pt>
              <c:pt idx="60">
                <c:v>59.737718380976474</c:v>
              </c:pt>
              <c:pt idx="61">
                <c:v>59.84705078427543</c:v>
              </c:pt>
              <c:pt idx="62">
                <c:v>59.5004166438288</c:v>
              </c:pt>
              <c:pt idx="63">
                <c:v>58.135290313257514</c:v>
              </c:pt>
              <c:pt idx="64">
                <c:v>57.78525792080333</c:v>
              </c:pt>
              <c:pt idx="65">
                <c:v>60.28647833920583</c:v>
              </c:pt>
              <c:pt idx="66">
                <c:v>59.6131472991353</c:v>
              </c:pt>
              <c:pt idx="67">
                <c:v>58.96747443745775</c:v>
              </c:pt>
              <c:pt idx="68">
                <c:v>59.11181008000213</c:v>
              </c:pt>
              <c:pt idx="69">
                <c:v>59.89354908981646</c:v>
              </c:pt>
              <c:pt idx="70">
                <c:v>59.12347782641727</c:v>
              </c:pt>
              <c:pt idx="71">
                <c:v>58.60182748974355</c:v>
              </c:pt>
              <c:pt idx="72">
                <c:v>57.60612223561182</c:v>
              </c:pt>
              <c:pt idx="73">
                <c:v>58.691222652219764</c:v>
              </c:pt>
              <c:pt idx="74">
                <c:v>59.904668279394244</c:v>
              </c:pt>
              <c:pt idx="75">
                <c:v>59.873063321548955</c:v>
              </c:pt>
              <c:pt idx="76">
                <c:v>59.760708542960266</c:v>
              </c:pt>
              <c:pt idx="77">
                <c:v>59.45481066955466</c:v>
              </c:pt>
              <c:pt idx="78">
                <c:v>60.00573121767819</c:v>
              </c:pt>
              <c:pt idx="79">
                <c:v>59.39900840409095</c:v>
              </c:pt>
              <c:pt idx="80">
                <c:v>59.0216937099616</c:v>
              </c:pt>
              <c:pt idx="81">
                <c:v>58.81167427448909</c:v>
              </c:pt>
              <c:pt idx="82">
                <c:v>59.85782464300674</c:v>
              </c:pt>
              <c:pt idx="83">
                <c:v>60.927859061191995</c:v>
              </c:pt>
              <c:pt idx="84">
                <c:v>60.61622815999078</c:v>
              </c:pt>
              <c:pt idx="85">
                <c:v>59.20443084375894</c:v>
              </c:pt>
              <c:pt idx="86">
                <c:v>58.98614188448627</c:v>
              </c:pt>
              <c:pt idx="87">
                <c:v>59.8772133563847</c:v>
              </c:pt>
              <c:pt idx="88">
                <c:v>60.565610394877915</c:v>
              </c:pt>
              <c:pt idx="89">
                <c:v>60.51893940921735</c:v>
              </c:pt>
              <c:pt idx="90">
                <c:v>59.97055532770581</c:v>
              </c:pt>
              <c:pt idx="91">
                <c:v>60.11056828468749</c:v>
              </c:pt>
              <c:pt idx="92">
                <c:v>60.630949774802694</c:v>
              </c:pt>
              <c:pt idx="93">
                <c:v>60.892371845891304</c:v>
              </c:pt>
              <c:pt idx="94">
                <c:v>59.89558742433272</c:v>
              </c:pt>
              <c:pt idx="95">
                <c:v>58.90484356569068</c:v>
              </c:pt>
              <c:pt idx="96">
                <c:v>57.5397172351194</c:v>
              </c:pt>
              <c:pt idx="97">
                <c:v>58.95810936454241</c:v>
              </c:pt>
              <c:pt idx="98">
                <c:v>60.40998285324363</c:v>
              </c:pt>
              <c:pt idx="99">
                <c:v>61.40174129853047</c:v>
              </c:pt>
              <c:pt idx="100">
                <c:v>60.65500552796156</c:v>
              </c:pt>
              <c:pt idx="101">
                <c:v>56.08479998648377</c:v>
              </c:pt>
              <c:pt idx="102">
                <c:v>51.4669854168002</c:v>
              </c:pt>
              <c:pt idx="103">
                <c:v>54.57610964567404</c:v>
              </c:pt>
              <c:pt idx="104">
                <c:v>58.22745389209109</c:v>
              </c:pt>
              <c:pt idx="105">
                <c:v>58.344131356242485</c:v>
              </c:pt>
              <c:pt idx="106">
                <c:v>55.36566126093282</c:v>
              </c:pt>
              <c:pt idx="107">
                <c:v>56.02987935589334</c:v>
              </c:pt>
              <c:pt idx="108">
                <c:v>56.75998598455743</c:v>
              </c:pt>
              <c:pt idx="109">
                <c:v>54.24509003109486</c:v>
              </c:pt>
              <c:pt idx="110">
                <c:v>55.47273987129647</c:v>
              </c:pt>
              <c:pt idx="111">
                <c:v>57.07984511665129</c:v>
              </c:pt>
              <c:pt idx="112">
                <c:v>58.175598693029585</c:v>
              </c:pt>
              <c:pt idx="113">
                <c:v>58.90949935868189</c:v>
              </c:pt>
              <c:pt idx="114">
                <c:v>59.49162913845518</c:v>
              </c:pt>
              <c:pt idx="115">
                <c:v>59.71331632034283</c:v>
              </c:pt>
              <c:pt idx="116">
                <c:v>59.27334020857509</c:v>
              </c:pt>
              <c:pt idx="117">
                <c:v>57.107462060921904</c:v>
              </c:pt>
              <c:pt idx="118">
                <c:v>58.02435353300358</c:v>
              </c:pt>
              <c:pt idx="119">
                <c:v>57.69316126769745</c:v>
              </c:pt>
              <c:pt idx="120">
                <c:v>57.390628008844175</c:v>
              </c:pt>
              <c:pt idx="121">
                <c:v>56.31122698257662</c:v>
              </c:pt>
              <c:pt idx="122">
                <c:v>51.6964987925219</c:v>
              </c:pt>
              <c:pt idx="123">
                <c:v>49.54762445427471</c:v>
              </c:pt>
              <c:pt idx="124">
                <c:v>53.1133525806416</c:v>
              </c:pt>
              <c:pt idx="125">
                <c:v>55.21445881955354</c:v>
              </c:pt>
              <c:pt idx="126">
                <c:v>56.99189822858405</c:v>
              </c:pt>
              <c:pt idx="127">
                <c:v>56.21925686111765</c:v>
              </c:pt>
              <c:pt idx="128">
                <c:v>56.77728714181448</c:v>
              </c:pt>
              <c:pt idx="129">
                <c:v>58.060823101296634</c:v>
              </c:pt>
              <c:pt idx="130">
                <c:v>59.368313384665754</c:v>
              </c:pt>
              <c:pt idx="131">
                <c:v>59.83670560733264</c:v>
              </c:pt>
              <c:pt idx="132">
                <c:v>59.68787454032088</c:v>
              </c:pt>
              <c:pt idx="133">
                <c:v>58.477278608316595</c:v>
              </c:pt>
              <c:pt idx="134">
                <c:v>58.69628392023803</c:v>
              </c:pt>
              <c:pt idx="135">
                <c:v>59.41204711422324</c:v>
              </c:pt>
              <c:pt idx="136">
                <c:v>59.13147264342256</c:v>
              </c:pt>
              <c:pt idx="137">
                <c:v>58.657645874200895</c:v>
              </c:pt>
              <c:pt idx="138">
                <c:v>58.97694363042765</c:v>
              </c:pt>
              <c:pt idx="139">
                <c:v>59.30602413662914</c:v>
              </c:pt>
              <c:pt idx="140">
                <c:v>58.141466779631244</c:v>
              </c:pt>
              <c:pt idx="141">
                <c:v>56.65021252300943</c:v>
              </c:pt>
              <c:pt idx="142">
                <c:v>58.322098512381885</c:v>
              </c:pt>
              <c:pt idx="143">
                <c:v>59.1232262061816</c:v>
              </c:pt>
              <c:pt idx="144">
                <c:v>58.644848603160895</c:v>
              </c:pt>
              <c:pt idx="145">
                <c:v>57.68754484028213</c:v>
              </c:pt>
              <c:pt idx="146">
                <c:v>56.73692575673429</c:v>
              </c:pt>
              <c:pt idx="147">
                <c:v>57.77875343968922</c:v>
              </c:pt>
              <c:pt idx="148">
                <c:v>58.55314738865111</c:v>
              </c:pt>
              <c:pt idx="149">
                <c:v>58.86978932780388</c:v>
              </c:pt>
              <c:pt idx="150">
                <c:v>60.91011601832607</c:v>
              </c:pt>
              <c:pt idx="151">
                <c:v>63.2980572539773</c:v>
              </c:pt>
              <c:pt idx="152">
                <c:v>63.75649761617527</c:v>
              </c:pt>
              <c:pt idx="153">
                <c:v>62.70245362996785</c:v>
              </c:pt>
              <c:pt idx="154">
                <c:v>61.247383550690415</c:v>
              </c:pt>
              <c:pt idx="155">
                <c:v>61.43012068448775</c:v>
              </c:pt>
              <c:pt idx="156">
                <c:v>61.23516727683051</c:v>
              </c:pt>
              <c:pt idx="157">
                <c:v>61.34017699456676</c:v>
              </c:pt>
              <c:pt idx="158">
                <c:v>59.32165686474768</c:v>
              </c:pt>
              <c:pt idx="159">
                <c:v>59.34986357058543</c:v>
              </c:pt>
              <c:pt idx="160">
                <c:v>59.644955482971454</c:v>
              </c:pt>
              <c:pt idx="161">
                <c:v>60.09944906571711</c:v>
              </c:pt>
              <c:pt idx="162">
                <c:v>60.14612005137767</c:v>
              </c:pt>
              <c:pt idx="163">
                <c:v>59.87381507498458</c:v>
              </c:pt>
              <c:pt idx="164">
                <c:v>58.38097597389353</c:v>
              </c:pt>
              <c:pt idx="165">
                <c:v>55.93570432293118</c:v>
              </c:pt>
              <c:pt idx="166">
                <c:v>57.07297943703907</c:v>
              </c:pt>
              <c:pt idx="167">
                <c:v>57.8503957612907</c:v>
              </c:pt>
              <c:pt idx="168">
                <c:v>59.01068712734774</c:v>
              </c:pt>
              <c:pt idx="169">
                <c:v>60.54602105990567</c:v>
              </c:pt>
              <c:pt idx="170">
                <c:v>60.75943871799314</c:v>
              </c:pt>
              <c:pt idx="171">
                <c:v>59.90769322968798</c:v>
              </c:pt>
              <c:pt idx="172">
                <c:v>60.491080550444934</c:v>
              </c:pt>
              <c:pt idx="173">
                <c:v>60.70449826731756</c:v>
              </c:pt>
              <c:pt idx="174">
                <c:v>60.943875007186826</c:v>
              </c:pt>
              <c:pt idx="175">
                <c:v>61.00595179883528</c:v>
              </c:pt>
              <c:pt idx="176">
                <c:v>60.97493143758735</c:v>
              </c:pt>
              <c:pt idx="177">
                <c:v>61.03259049574748</c:v>
              </c:pt>
              <c:pt idx="178">
                <c:v>61.40455188750971</c:v>
              </c:pt>
              <c:pt idx="179">
                <c:v>61.13712074632974</c:v>
              </c:pt>
              <c:pt idx="180">
                <c:v>61.543498143838086</c:v>
              </c:pt>
              <c:pt idx="181">
                <c:v>61.17513260333561</c:v>
              </c:pt>
              <c:pt idx="182">
                <c:v>60.337773454233854</c:v>
              </c:pt>
              <c:pt idx="183">
                <c:v>58.716976169313995</c:v>
              </c:pt>
              <c:pt idx="184">
                <c:v>57.11781526591693</c:v>
              </c:pt>
              <c:pt idx="185">
                <c:v>57.35049054969673</c:v>
              </c:pt>
              <c:pt idx="186">
                <c:v>58.63015734722419</c:v>
              </c:pt>
              <c:pt idx="187">
                <c:v>58.71149174986866</c:v>
              </c:pt>
              <c:pt idx="188">
                <c:v>59.12160923427112</c:v>
              </c:pt>
              <c:pt idx="189">
                <c:v>58.915035269978674</c:v>
              </c:pt>
              <c:pt idx="190">
                <c:v>58.85090025236719</c:v>
              </c:pt>
              <c:pt idx="191">
                <c:v>59.60316764685767</c:v>
              </c:pt>
              <c:pt idx="192">
                <c:v>60.56026267516057</c:v>
              </c:pt>
              <c:pt idx="193">
                <c:v>60.79429726268265</c:v>
              </c:pt>
              <c:pt idx="194">
                <c:v>59.651537758522</c:v>
              </c:pt>
              <c:pt idx="195">
                <c:v>59.161152586824656</c:v>
              </c:pt>
              <c:pt idx="196">
                <c:v>58.4607479796548</c:v>
              </c:pt>
              <c:pt idx="197">
                <c:v>57.87307402779145</c:v>
              </c:pt>
              <c:pt idx="198">
                <c:v>59.472234931188524</c:v>
              </c:pt>
              <c:pt idx="199">
                <c:v>60.76905390927274</c:v>
              </c:pt>
              <c:pt idx="200">
                <c:v>60.89773895679706</c:v>
              </c:pt>
              <c:pt idx="201">
                <c:v>60.98043264848752</c:v>
              </c:pt>
              <c:pt idx="202">
                <c:v>61.93718785452894</c:v>
              </c:pt>
              <c:pt idx="203">
                <c:v>61.03605278777496</c:v>
              </c:pt>
              <c:pt idx="204">
                <c:v>60.18532676625429</c:v>
              </c:pt>
              <c:pt idx="205">
                <c:v>60.18498694399278</c:v>
              </c:pt>
              <c:pt idx="206">
                <c:v>61.02540450814431</c:v>
              </c:pt>
              <c:pt idx="207">
                <c:v>61.51848033115516</c:v>
              </c:pt>
              <c:pt idx="208">
                <c:v>61.27857429745003</c:v>
              </c:pt>
              <c:pt idx="209">
                <c:v>60.46251169291328</c:v>
              </c:pt>
              <c:pt idx="210">
                <c:v>60.87020317292016</c:v>
              </c:pt>
              <c:pt idx="211">
                <c:v>61.11556566989958</c:v>
              </c:pt>
              <c:pt idx="212">
                <c:v>60.75367605945589</c:v>
              </c:pt>
              <c:pt idx="213">
                <c:v>57.74441695113447</c:v>
              </c:pt>
              <c:pt idx="214">
                <c:v>58.37481509450977</c:v>
              </c:pt>
              <c:pt idx="215">
                <c:v>59.890602646997095</c:v>
              </c:pt>
              <c:pt idx="216">
                <c:v>59.93591432891537</c:v>
              </c:pt>
              <c:pt idx="217">
                <c:v>60.41429193193608</c:v>
              </c:pt>
              <c:pt idx="218">
                <c:v>60.87001370134579</c:v>
              </c:pt>
              <c:pt idx="219">
                <c:v>60.613323280212725</c:v>
              </c:pt>
              <c:pt idx="220">
                <c:v>60.9060364073757</c:v>
              </c:pt>
              <c:pt idx="221">
                <c:v>59.21557248092279</c:v>
              </c:pt>
              <c:pt idx="222">
                <c:v>56.0659605933582</c:v>
              </c:pt>
              <c:pt idx="223">
                <c:v>55.06083527565245</c:v>
              </c:pt>
              <c:pt idx="224">
                <c:v>56.352320184978474</c:v>
              </c:pt>
              <c:pt idx="225">
                <c:v>55.89054431361125</c:v>
              </c:pt>
              <c:pt idx="226">
                <c:v>56.36691525875772</c:v>
              </c:pt>
              <c:pt idx="227">
                <c:v>56.35626699382336</c:v>
              </c:pt>
              <c:pt idx="228">
                <c:v>53.31064534251424</c:v>
              </c:pt>
              <c:pt idx="229">
                <c:v>53.07559130290398</c:v>
              </c:pt>
              <c:pt idx="230">
                <c:v>57.02085761484286</c:v>
              </c:pt>
              <c:pt idx="231">
                <c:v>52.148741958096664</c:v>
              </c:pt>
              <c:pt idx="232">
                <c:v>51.79314126298774</c:v>
              </c:pt>
              <c:pt idx="233">
                <c:v>54.16968370326188</c:v>
              </c:pt>
              <c:pt idx="234">
                <c:v>56.07197861075952</c:v>
              </c:pt>
              <c:pt idx="235">
                <c:v>57.56775129023019</c:v>
              </c:pt>
              <c:pt idx="236">
                <c:v>57.06937563292045</c:v>
              </c:pt>
              <c:pt idx="237">
                <c:v>53.34415820502803</c:v>
              </c:pt>
              <c:pt idx="238">
                <c:v>53.23778916885321</c:v>
              </c:pt>
              <c:pt idx="239">
                <c:v>54.91724760707484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15769124"/>
        <c:axId val="7704389"/>
      </c:scatterChart>
      <c:valAx>
        <c:axId val="15769124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Average Daily Water Temperature (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4389"/>
        <c:crosses val="autoZero"/>
        <c:crossBetween val="midCat"/>
        <c:dispUnits/>
      </c:valAx>
      <c:valAx>
        <c:axId val="7704389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Average Daily Water Temperature (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69124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6"/>
          <c:y val="0.52025"/>
          <c:w val="0.23775"/>
          <c:h val="0.13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Maximum Water Temperatures</a:t>
            </a:r>
          </a:p>
        </c:rich>
      </c:tx>
      <c:layout>
        <c:manualLayout>
          <c:xMode val="factor"/>
          <c:yMode val="factor"/>
          <c:x val="0.05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1165"/>
          <c:w val="0.839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Max Water D8.4 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57.56</c:v>
              </c:pt>
              <c:pt idx="1">
                <c:v>55.885999999999996</c:v>
              </c:pt>
              <c:pt idx="2">
                <c:v>55.04</c:v>
              </c:pt>
              <c:pt idx="3">
                <c:v>54.482</c:v>
              </c:pt>
              <c:pt idx="4">
                <c:v>54.482</c:v>
              </c:pt>
              <c:pt idx="5">
                <c:v>55.598</c:v>
              </c:pt>
              <c:pt idx="6">
                <c:v>56.156</c:v>
              </c:pt>
              <c:pt idx="7">
                <c:v>55.885999999999996</c:v>
              </c:pt>
              <c:pt idx="8">
                <c:v>56.714</c:v>
              </c:pt>
              <c:pt idx="9">
                <c:v>55.01</c:v>
              </c:pt>
              <c:pt idx="10">
                <c:v>56.13</c:v>
              </c:pt>
              <c:pt idx="11">
                <c:v>58.08</c:v>
              </c:pt>
              <c:pt idx="12">
                <c:v>58.08</c:v>
              </c:pt>
              <c:pt idx="13">
                <c:v>58.37</c:v>
              </c:pt>
              <c:pt idx="14">
                <c:v>59.22</c:v>
              </c:pt>
              <c:pt idx="15">
                <c:v>58.94</c:v>
              </c:pt>
              <c:pt idx="16">
                <c:v>56.68</c:v>
              </c:pt>
              <c:pt idx="17">
                <c:v>56.68</c:v>
              </c:pt>
              <c:pt idx="18">
                <c:v>56.41</c:v>
              </c:pt>
              <c:pt idx="19">
                <c:v>57.24</c:v>
              </c:pt>
              <c:pt idx="20">
                <c:v>56.41</c:v>
              </c:pt>
              <c:pt idx="21">
                <c:v>54.17</c:v>
              </c:pt>
              <c:pt idx="22">
                <c:v>52.49</c:v>
              </c:pt>
              <c:pt idx="23">
                <c:v>55.57</c:v>
              </c:pt>
              <c:pt idx="24">
                <c:v>58.08</c:v>
              </c:pt>
              <c:pt idx="25">
                <c:v>59.22</c:v>
              </c:pt>
              <c:pt idx="26">
                <c:v>59.51</c:v>
              </c:pt>
              <c:pt idx="27">
                <c:v>58.08</c:v>
              </c:pt>
              <c:pt idx="28">
                <c:v>59.22</c:v>
              </c:pt>
              <c:pt idx="29">
                <c:v>60.65</c:v>
              </c:pt>
              <c:pt idx="30">
                <c:v>61.51</c:v>
              </c:pt>
              <c:pt idx="31">
                <c:v>62.65</c:v>
              </c:pt>
              <c:pt idx="32">
                <c:v>64.39</c:v>
              </c:pt>
              <c:pt idx="33">
                <c:v>65.27</c:v>
              </c:pt>
              <c:pt idx="34">
                <c:v>65.56</c:v>
              </c:pt>
              <c:pt idx="35">
                <c:v>64.1</c:v>
              </c:pt>
              <c:pt idx="36">
                <c:v>62.94</c:v>
              </c:pt>
              <c:pt idx="37">
                <c:v>62.65</c:v>
              </c:pt>
              <c:pt idx="38">
                <c:v>62.94</c:v>
              </c:pt>
              <c:pt idx="39">
                <c:v>62.65</c:v>
              </c:pt>
              <c:pt idx="40">
                <c:v>62.08</c:v>
              </c:pt>
              <c:pt idx="41">
                <c:v>62.08</c:v>
              </c:pt>
              <c:pt idx="42">
                <c:v>62.08</c:v>
              </c:pt>
              <c:pt idx="43">
                <c:v>61.79</c:v>
              </c:pt>
              <c:pt idx="44">
                <c:v>61.22</c:v>
              </c:pt>
              <c:pt idx="45">
                <c:v>60.37</c:v>
              </c:pt>
              <c:pt idx="46">
                <c:v>62.08</c:v>
              </c:pt>
              <c:pt idx="47">
                <c:v>63.52</c:v>
              </c:pt>
              <c:pt idx="48">
                <c:v>65.27</c:v>
              </c:pt>
              <c:pt idx="49">
                <c:v>65.27</c:v>
              </c:pt>
              <c:pt idx="50">
                <c:v>66.44</c:v>
              </c:pt>
              <c:pt idx="51">
                <c:v>66.44</c:v>
              </c:pt>
              <c:pt idx="52">
                <c:v>67.03</c:v>
              </c:pt>
              <c:pt idx="53">
                <c:v>64.97</c:v>
              </c:pt>
              <c:pt idx="54">
                <c:v>64.39</c:v>
              </c:pt>
              <c:pt idx="55">
                <c:v>62.94</c:v>
              </c:pt>
              <c:pt idx="56">
                <c:v>61.79</c:v>
              </c:pt>
              <c:pt idx="57">
                <c:v>61.22</c:v>
              </c:pt>
              <c:pt idx="58">
                <c:v>62.08</c:v>
              </c:pt>
              <c:pt idx="59">
                <c:v>62.94</c:v>
              </c:pt>
              <c:pt idx="60">
                <c:v>62.94</c:v>
              </c:pt>
              <c:pt idx="61">
                <c:v>64.1</c:v>
              </c:pt>
              <c:pt idx="62">
                <c:v>63.81</c:v>
              </c:pt>
              <c:pt idx="63">
                <c:v>63.81</c:v>
              </c:pt>
              <c:pt idx="64">
                <c:v>62.36</c:v>
              </c:pt>
              <c:pt idx="65">
                <c:v>62.65</c:v>
              </c:pt>
              <c:pt idx="66">
                <c:v>62.65</c:v>
              </c:pt>
              <c:pt idx="67">
                <c:v>62.36</c:v>
              </c:pt>
              <c:pt idx="68">
                <c:v>62.08</c:v>
              </c:pt>
              <c:pt idx="69">
                <c:v>62.36</c:v>
              </c:pt>
              <c:pt idx="70">
                <c:v>62.36</c:v>
              </c:pt>
              <c:pt idx="71">
                <c:v>61.79</c:v>
              </c:pt>
              <c:pt idx="72">
                <c:v>61.22</c:v>
              </c:pt>
              <c:pt idx="73">
                <c:v>60.37</c:v>
              </c:pt>
              <c:pt idx="74">
                <c:v>60.37</c:v>
              </c:pt>
              <c:pt idx="75">
                <c:v>61.22</c:v>
              </c:pt>
              <c:pt idx="76">
                <c:v>61.22</c:v>
              </c:pt>
              <c:pt idx="77">
                <c:v>61.51</c:v>
              </c:pt>
              <c:pt idx="78">
                <c:v>61.51</c:v>
              </c:pt>
              <c:pt idx="79">
                <c:v>61.51</c:v>
              </c:pt>
              <c:pt idx="80">
                <c:v>60.65</c:v>
              </c:pt>
              <c:pt idx="81">
                <c:v>60.08</c:v>
              </c:pt>
              <c:pt idx="82">
                <c:v>60.08</c:v>
              </c:pt>
              <c:pt idx="83">
                <c:v>60.94</c:v>
              </c:pt>
              <c:pt idx="84">
                <c:v>61.51</c:v>
              </c:pt>
              <c:pt idx="85">
                <c:v>61.22</c:v>
              </c:pt>
              <c:pt idx="86">
                <c:v>60.37</c:v>
              </c:pt>
              <c:pt idx="87">
                <c:v>60.08</c:v>
              </c:pt>
              <c:pt idx="88">
                <c:v>60.37</c:v>
              </c:pt>
              <c:pt idx="89">
                <c:v>60.65</c:v>
              </c:pt>
              <c:pt idx="90">
                <c:v>60.65</c:v>
              </c:pt>
              <c:pt idx="91">
                <c:v>60.94</c:v>
              </c:pt>
              <c:pt idx="92">
                <c:v>60.94</c:v>
              </c:pt>
              <c:pt idx="93">
                <c:v>61.22</c:v>
              </c:pt>
              <c:pt idx="94">
                <c:v>60.94</c:v>
              </c:pt>
              <c:pt idx="95">
                <c:v>60.65</c:v>
              </c:pt>
              <c:pt idx="96">
                <c:v>59.51</c:v>
              </c:pt>
              <c:pt idx="97">
                <c:v>58.08</c:v>
              </c:pt>
              <c:pt idx="98">
                <c:v>57.8</c:v>
              </c:pt>
              <c:pt idx="99">
                <c:v>58.37</c:v>
              </c:pt>
              <c:pt idx="100">
                <c:v>58.65</c:v>
              </c:pt>
              <c:pt idx="101">
                <c:v>58.08</c:v>
              </c:pt>
              <c:pt idx="102">
                <c:v>56.13</c:v>
              </c:pt>
              <c:pt idx="103">
                <c:v>53.33</c:v>
              </c:pt>
              <c:pt idx="104">
                <c:v>53.89</c:v>
              </c:pt>
              <c:pt idx="105">
                <c:v>55.01</c:v>
              </c:pt>
              <c:pt idx="106">
                <c:v>55.57</c:v>
              </c:pt>
              <c:pt idx="107">
                <c:v>54.45</c:v>
              </c:pt>
              <c:pt idx="108">
                <c:v>54.45</c:v>
              </c:pt>
              <c:pt idx="109">
                <c:v>54.17</c:v>
              </c:pt>
              <c:pt idx="110">
                <c:v>53.89</c:v>
              </c:pt>
              <c:pt idx="111">
                <c:v>52.77</c:v>
              </c:pt>
              <c:pt idx="112">
                <c:v>55.55</c:v>
              </c:pt>
              <c:pt idx="113">
                <c:v>55.55</c:v>
              </c:pt>
              <c:pt idx="114">
                <c:v>56.38</c:v>
              </c:pt>
              <c:pt idx="115">
                <c:v>56.38</c:v>
              </c:pt>
              <c:pt idx="116">
                <c:v>56.66</c:v>
              </c:pt>
              <c:pt idx="117">
                <c:v>56.38</c:v>
              </c:pt>
              <c:pt idx="118">
                <c:v>60.91</c:v>
              </c:pt>
              <c:pt idx="119">
                <c:v>61.19</c:v>
              </c:pt>
              <c:pt idx="120">
                <c:v>59.77</c:v>
              </c:pt>
              <c:pt idx="121">
                <c:v>59.48</c:v>
              </c:pt>
              <c:pt idx="122">
                <c:v>57.77</c:v>
              </c:pt>
              <c:pt idx="123">
                <c:v>53.87</c:v>
              </c:pt>
              <c:pt idx="124">
                <c:v>53.31</c:v>
              </c:pt>
              <c:pt idx="125">
                <c:v>55.27</c:v>
              </c:pt>
              <c:pt idx="126">
                <c:v>56.66</c:v>
              </c:pt>
              <c:pt idx="127">
                <c:v>58.33</c:v>
              </c:pt>
              <c:pt idx="128">
                <c:v>59.77</c:v>
              </c:pt>
              <c:pt idx="129">
                <c:v>59.48</c:v>
              </c:pt>
              <c:pt idx="130">
                <c:v>60.34</c:v>
              </c:pt>
              <c:pt idx="131">
                <c:v>61.48</c:v>
              </c:pt>
              <c:pt idx="132">
                <c:v>61.76</c:v>
              </c:pt>
              <c:pt idx="133">
                <c:v>62.33</c:v>
              </c:pt>
              <c:pt idx="134">
                <c:v>61.48</c:v>
              </c:pt>
              <c:pt idx="135">
                <c:v>61.76</c:v>
              </c:pt>
              <c:pt idx="136">
                <c:v>62.33</c:v>
              </c:pt>
              <c:pt idx="137">
                <c:v>62.33</c:v>
              </c:pt>
              <c:pt idx="138">
                <c:v>61.48</c:v>
              </c:pt>
              <c:pt idx="139">
                <c:v>60.91</c:v>
              </c:pt>
              <c:pt idx="140">
                <c:v>60.34</c:v>
              </c:pt>
              <c:pt idx="141">
                <c:v>59.19</c:v>
              </c:pt>
              <c:pt idx="142">
                <c:v>58.9</c:v>
              </c:pt>
              <c:pt idx="143">
                <c:v>60.91</c:v>
              </c:pt>
              <c:pt idx="144">
                <c:v>61.19</c:v>
              </c:pt>
              <c:pt idx="145">
                <c:v>61.19</c:v>
              </c:pt>
              <c:pt idx="146">
                <c:v>61.76</c:v>
              </c:pt>
              <c:pt idx="147">
                <c:v>62.33</c:v>
              </c:pt>
              <c:pt idx="148">
                <c:v>62.05</c:v>
              </c:pt>
              <c:pt idx="149">
                <c:v>61.48</c:v>
              </c:pt>
              <c:pt idx="150">
                <c:v>62.33</c:v>
              </c:pt>
              <c:pt idx="151">
                <c:v>64.35</c:v>
              </c:pt>
              <c:pt idx="152">
                <c:v>65.8</c:v>
              </c:pt>
              <c:pt idx="153">
                <c:v>66.97</c:v>
              </c:pt>
              <c:pt idx="154">
                <c:v>66.68</c:v>
              </c:pt>
              <c:pt idx="155">
                <c:v>64.93</c:v>
              </c:pt>
              <c:pt idx="156">
                <c:v>66.1</c:v>
              </c:pt>
              <c:pt idx="157">
                <c:v>65.22</c:v>
              </c:pt>
              <c:pt idx="158">
                <c:v>64.93</c:v>
              </c:pt>
              <c:pt idx="159">
                <c:v>65.22</c:v>
              </c:pt>
              <c:pt idx="160">
                <c:v>65.22</c:v>
              </c:pt>
              <c:pt idx="161">
                <c:v>65.51</c:v>
              </c:pt>
              <c:pt idx="162">
                <c:v>65.51</c:v>
              </c:pt>
              <c:pt idx="163">
                <c:v>64.93</c:v>
              </c:pt>
              <c:pt idx="164">
                <c:v>64.35</c:v>
              </c:pt>
              <c:pt idx="165">
                <c:v>62.62</c:v>
              </c:pt>
              <c:pt idx="166">
                <c:v>64.06</c:v>
              </c:pt>
              <c:pt idx="167">
                <c:v>63.48</c:v>
              </c:pt>
              <c:pt idx="168">
                <c:v>63.48</c:v>
              </c:pt>
              <c:pt idx="169">
                <c:v>64.64</c:v>
              </c:pt>
              <c:pt idx="170">
                <c:v>65.22</c:v>
              </c:pt>
              <c:pt idx="171">
                <c:v>64.64</c:v>
              </c:pt>
              <c:pt idx="172">
                <c:v>66.39</c:v>
              </c:pt>
              <c:pt idx="173">
                <c:v>66.1</c:v>
              </c:pt>
              <c:pt idx="174">
                <c:v>65.8</c:v>
              </c:pt>
              <c:pt idx="175">
                <c:v>65.22</c:v>
              </c:pt>
              <c:pt idx="176">
                <c:v>65.22</c:v>
              </c:pt>
              <c:pt idx="177">
                <c:v>65.22</c:v>
              </c:pt>
              <c:pt idx="178">
                <c:v>65.22</c:v>
              </c:pt>
              <c:pt idx="179">
                <c:v>65.8</c:v>
              </c:pt>
              <c:pt idx="180">
                <c:v>65.22</c:v>
              </c:pt>
              <c:pt idx="181">
                <c:v>65.8</c:v>
              </c:pt>
              <c:pt idx="182">
                <c:v>64.64</c:v>
              </c:pt>
              <c:pt idx="183">
                <c:v>64.06</c:v>
              </c:pt>
              <c:pt idx="184">
                <c:v>63.19</c:v>
              </c:pt>
              <c:pt idx="185">
                <c:v>62.91</c:v>
              </c:pt>
              <c:pt idx="186">
                <c:v>62.33</c:v>
              </c:pt>
              <c:pt idx="187">
                <c:v>63.48</c:v>
              </c:pt>
              <c:pt idx="188">
                <c:v>62.91</c:v>
              </c:pt>
              <c:pt idx="189">
                <c:v>63.19</c:v>
              </c:pt>
              <c:pt idx="190">
                <c:v>62.91</c:v>
              </c:pt>
              <c:pt idx="191">
                <c:v>62.91</c:v>
              </c:pt>
              <c:pt idx="192">
                <c:v>63.48</c:v>
              </c:pt>
              <c:pt idx="193">
                <c:v>64.35</c:v>
              </c:pt>
              <c:pt idx="194">
                <c:v>64.35</c:v>
              </c:pt>
              <c:pt idx="195">
                <c:v>63.77</c:v>
              </c:pt>
              <c:pt idx="196">
                <c:v>62.62</c:v>
              </c:pt>
              <c:pt idx="197">
                <c:v>62.05</c:v>
              </c:pt>
              <c:pt idx="198">
                <c:v>62.33</c:v>
              </c:pt>
              <c:pt idx="199">
                <c:v>64.06</c:v>
              </c:pt>
              <c:pt idx="200">
                <c:v>64.93</c:v>
              </c:pt>
              <c:pt idx="201">
                <c:v>65.8</c:v>
              </c:pt>
              <c:pt idx="202">
                <c:v>65.8</c:v>
              </c:pt>
              <c:pt idx="203">
                <c:v>65.8</c:v>
              </c:pt>
              <c:pt idx="204">
                <c:v>65.8</c:v>
              </c:pt>
              <c:pt idx="205">
                <c:v>65.8</c:v>
              </c:pt>
              <c:pt idx="206">
                <c:v>66.1</c:v>
              </c:pt>
              <c:pt idx="207">
                <c:v>67.27</c:v>
              </c:pt>
              <c:pt idx="208">
                <c:v>66.97</c:v>
              </c:pt>
              <c:pt idx="209">
                <c:v>66.68</c:v>
              </c:pt>
              <c:pt idx="210">
                <c:v>67.85</c:v>
              </c:pt>
              <c:pt idx="211">
                <c:v>66.1</c:v>
              </c:pt>
              <c:pt idx="212">
                <c:v>65.22</c:v>
              </c:pt>
              <c:pt idx="213">
                <c:v>64.06</c:v>
              </c:pt>
              <c:pt idx="214">
                <c:v>62.33</c:v>
              </c:pt>
              <c:pt idx="215">
                <c:v>63.19</c:v>
              </c:pt>
              <c:pt idx="216">
                <c:v>62.91</c:v>
              </c:pt>
              <c:pt idx="217">
                <c:v>62.62</c:v>
              </c:pt>
              <c:pt idx="218">
                <c:v>63.19</c:v>
              </c:pt>
              <c:pt idx="219">
                <c:v>62.91</c:v>
              </c:pt>
              <c:pt idx="220">
                <c:v>63.19</c:v>
              </c:pt>
              <c:pt idx="221">
                <c:v>63.48</c:v>
              </c:pt>
              <c:pt idx="222">
                <c:v>62.62</c:v>
              </c:pt>
              <c:pt idx="223">
                <c:v>60.34</c:v>
              </c:pt>
              <c:pt idx="224">
                <c:v>59.77</c:v>
              </c:pt>
              <c:pt idx="225">
                <c:v>59.48</c:v>
              </c:pt>
              <c:pt idx="226">
                <c:v>59.19</c:v>
              </c:pt>
              <c:pt idx="227">
                <c:v>59.19</c:v>
              </c:pt>
              <c:pt idx="228">
                <c:v>57.21</c:v>
              </c:pt>
              <c:pt idx="229">
                <c:v>55.83</c:v>
              </c:pt>
              <c:pt idx="230">
                <c:v>56.66</c:v>
              </c:pt>
              <c:pt idx="231">
                <c:v>54.43</c:v>
              </c:pt>
              <c:pt idx="232">
                <c:v>52.75</c:v>
              </c:pt>
              <c:pt idx="233">
                <c:v>53.31</c:v>
              </c:pt>
              <c:pt idx="234">
                <c:v>54.71</c:v>
              </c:pt>
              <c:pt idx="235">
                <c:v>55.55</c:v>
              </c:pt>
              <c:pt idx="236">
                <c:v>56.1</c:v>
              </c:pt>
              <c:pt idx="237">
                <c:v>55.55</c:v>
              </c:pt>
              <c:pt idx="238">
                <c:v>53.87</c:v>
              </c:pt>
              <c:pt idx="239">
                <c:v>53.31</c:v>
              </c:pt>
            </c:strLit>
          </c:xVal>
          <c:yVal>
            <c:numLit>
              <c:ptCount val="360"/>
              <c:pt idx="0">
                <c:v>60.27436350162397</c:v>
              </c:pt>
              <c:pt idx="1">
                <c:v>57.35077979130779</c:v>
              </c:pt>
              <c:pt idx="2">
                <c:v>58.16906216851946</c:v>
              </c:pt>
              <c:pt idx="3">
                <c:v>60.537526168262026</c:v>
              </c:pt>
              <c:pt idx="4">
                <c:v>56.59008616869108</c:v>
              </c:pt>
              <c:pt idx="5">
                <c:v>57.87644670387863</c:v>
              </c:pt>
              <c:pt idx="6">
                <c:v>60.563091249962085</c:v>
              </c:pt>
              <c:pt idx="7">
                <c:v>62.80899350976707</c:v>
              </c:pt>
              <c:pt idx="8">
                <c:v>61.03151924132561</c:v>
              </c:pt>
              <c:pt idx="9">
                <c:v>56.49088245304863</c:v>
              </c:pt>
              <c:pt idx="10">
                <c:v>55.73677297628476</c:v>
              </c:pt>
              <c:pt idx="11">
                <c:v>57.986046195876696</c:v>
              </c:pt>
              <c:pt idx="12">
                <c:v>56.75661599457884</c:v>
              </c:pt>
              <c:pt idx="13">
                <c:v>58.42197512629968</c:v>
              </c:pt>
              <c:pt idx="14">
                <c:v>60.53199145573777</c:v>
              </c:pt>
              <c:pt idx="15">
                <c:v>58.87064547257752</c:v>
              </c:pt>
              <c:pt idx="16">
                <c:v>57.20929973421746</c:v>
              </c:pt>
              <c:pt idx="17">
                <c:v>56.94613706757939</c:v>
              </c:pt>
              <c:pt idx="18">
                <c:v>58.31408348833547</c:v>
              </c:pt>
              <c:pt idx="19">
                <c:v>58.6348349095685</c:v>
              </c:pt>
              <c:pt idx="20">
                <c:v>56.060796997782845</c:v>
              </c:pt>
              <c:pt idx="21">
                <c:v>51.01044239361313</c:v>
              </c:pt>
              <c:pt idx="22">
                <c:v>54.82263877399092</c:v>
              </c:pt>
              <c:pt idx="23">
                <c:v>57.277485905625944</c:v>
              </c:pt>
              <c:pt idx="24">
                <c:v>60.229863993239604</c:v>
              </c:pt>
              <c:pt idx="25">
                <c:v>60.28745274783458</c:v>
              </c:pt>
              <c:pt idx="26">
                <c:v>59.32776935902762</c:v>
              </c:pt>
              <c:pt idx="27">
                <c:v>59.35656373632511</c:v>
              </c:pt>
              <c:pt idx="28">
                <c:v>59.67731515755814</c:v>
              </c:pt>
              <c:pt idx="29">
                <c:v>60.75876020140788</c:v>
              </c:pt>
              <c:pt idx="30">
                <c:v>62.13216216679308</c:v>
              </c:pt>
              <c:pt idx="31">
                <c:v>63.21360721064282</c:v>
              </c:pt>
              <c:pt idx="32">
                <c:v>64.06068396515198</c:v>
              </c:pt>
              <c:pt idx="33">
                <c:v>63.8263156758114</c:v>
              </c:pt>
              <c:pt idx="34">
                <c:v>63.357579097130255</c:v>
              </c:pt>
              <c:pt idx="35">
                <c:v>62.07056014123742</c:v>
              </c:pt>
              <c:pt idx="36">
                <c:v>60.55575704185685</c:v>
              </c:pt>
              <c:pt idx="37">
                <c:v>60.29259437521878</c:v>
              </c:pt>
              <c:pt idx="38">
                <c:v>60.9118869862402</c:v>
              </c:pt>
              <c:pt idx="39">
                <c:v>60.9836271500953</c:v>
              </c:pt>
              <c:pt idx="40">
                <c:v>60.77402394936004</c:v>
              </c:pt>
              <c:pt idx="41">
                <c:v>60.589677028807046</c:v>
              </c:pt>
              <c:pt idx="42">
                <c:v>60.63616066767969</c:v>
              </c:pt>
              <c:pt idx="43">
                <c:v>59.363293121046986</c:v>
              </c:pt>
              <c:pt idx="44">
                <c:v>59.66940157424266</c:v>
              </c:pt>
              <c:pt idx="45">
                <c:v>61.55094829735178</c:v>
              </c:pt>
              <c:pt idx="46">
                <c:v>63.17286996133768</c:v>
              </c:pt>
              <c:pt idx="47">
                <c:v>62.426327747981105</c:v>
              </c:pt>
              <c:pt idx="48">
                <c:v>68.30387736444868</c:v>
              </c:pt>
              <c:pt idx="49">
                <c:v>68.86253492733732</c:v>
              </c:pt>
              <c:pt idx="50">
                <c:v>69.38886026061346</c:v>
              </c:pt>
              <c:pt idx="51">
                <c:v>69.39239805172843</c:v>
              </c:pt>
              <c:pt idx="52">
                <c:v>63.638689467618605</c:v>
              </c:pt>
              <c:pt idx="53">
                <c:v>62.657779026121496</c:v>
              </c:pt>
              <c:pt idx="54">
                <c:v>61.63746058918176</c:v>
              </c:pt>
              <c:pt idx="55">
                <c:v>61.11113525590562</c:v>
              </c:pt>
              <c:pt idx="56">
                <c:v>59.27253444175422</c:v>
              </c:pt>
              <c:pt idx="57">
                <c:v>60.8515104415826</c:v>
              </c:pt>
              <c:pt idx="58">
                <c:v>61.90416110813485</c:v>
              </c:pt>
              <c:pt idx="59">
                <c:v>62.43048644141098</c:v>
              </c:pt>
              <c:pt idx="60">
                <c:v>61.38137362717376</c:v>
              </c:pt>
              <c:pt idx="61">
                <c:v>61.93649333774737</c:v>
              </c:pt>
              <c:pt idx="62">
                <c:v>61.9400311900624</c:v>
              </c:pt>
              <c:pt idx="63">
                <c:v>59.8347298569579</c:v>
              </c:pt>
              <c:pt idx="64">
                <c:v>61.150543190148205</c:v>
              </c:pt>
              <c:pt idx="65">
                <c:v>63.2846389005502</c:v>
              </c:pt>
              <c:pt idx="66">
                <c:v>61.97236341967492</c:v>
              </c:pt>
              <c:pt idx="67">
                <c:v>61.478370316011315</c:v>
              </c:pt>
              <c:pt idx="68">
                <c:v>61.77032735994687</c:v>
              </c:pt>
              <c:pt idx="69">
                <c:v>62.29665269322299</c:v>
              </c:pt>
              <c:pt idx="70">
                <c:v>61.244002026670735</c:v>
              </c:pt>
              <c:pt idx="71">
                <c:v>60.72121454570964</c:v>
              </c:pt>
              <c:pt idx="72">
                <c:v>60.22722144204604</c:v>
              </c:pt>
              <c:pt idx="73">
                <c:v>61.80619744187442</c:v>
              </c:pt>
              <c:pt idx="74">
                <c:v>62.06936010851248</c:v>
              </c:pt>
              <c:pt idx="75">
                <c:v>62.07289799142753</c:v>
              </c:pt>
              <c:pt idx="76">
                <c:v>62.10169236872502</c:v>
              </c:pt>
              <c:pt idx="77">
                <c:v>62.10169236872502</c:v>
              </c:pt>
              <c:pt idx="78">
                <c:v>62.36485503536308</c:v>
              </c:pt>
              <c:pt idx="79">
                <c:v>61.83852970208696</c:v>
              </c:pt>
              <c:pt idx="80">
                <c:v>61.607699265061406</c:v>
              </c:pt>
              <c:pt idx="81">
                <c:v>61.607699265061406</c:v>
              </c:pt>
              <c:pt idx="82">
                <c:v>62.69268216122618</c:v>
              </c:pt>
              <c:pt idx="83">
                <c:v>63.47863230882533</c:v>
              </c:pt>
              <c:pt idx="84">
                <c:v>62.69268216122618</c:v>
              </c:pt>
              <c:pt idx="85">
                <c:v>61.64003149467393</c:v>
              </c:pt>
              <c:pt idx="86">
                <c:v>62.16989464966506</c:v>
              </c:pt>
              <c:pt idx="87">
                <c:v>62.72501442143872</c:v>
              </c:pt>
              <c:pt idx="88">
                <c:v>63.51450242135291</c:v>
              </c:pt>
              <c:pt idx="89">
                <c:v>62.98817708807679</c:v>
              </c:pt>
              <c:pt idx="90">
                <c:v>62.461851754800655</c:v>
              </c:pt>
              <c:pt idx="91">
                <c:v>62.461851754800655</c:v>
              </c:pt>
              <c:pt idx="92">
                <c:v>63.25133975471485</c:v>
              </c:pt>
              <c:pt idx="93">
                <c:v>62.991714879191775</c:v>
              </c:pt>
              <c:pt idx="94">
                <c:v>62.49418395381315</c:v>
              </c:pt>
              <c:pt idx="95">
                <c:v>61.178370620622836</c:v>
              </c:pt>
              <c:pt idx="96">
                <c:v>60.12571995407059</c:v>
              </c:pt>
              <c:pt idx="97">
                <c:v>61.70469595389896</c:v>
              </c:pt>
              <c:pt idx="98">
                <c:v>63.5468346203654</c:v>
              </c:pt>
              <c:pt idx="99">
                <c:v>63.80999728700347</c:v>
              </c:pt>
              <c:pt idx="100">
                <c:v>62.757346620451216</c:v>
              </c:pt>
              <c:pt idx="101">
                <c:v>58.28358128760414</c:v>
              </c:pt>
              <c:pt idx="102">
                <c:v>53.02674523876766</c:v>
              </c:pt>
              <c:pt idx="103">
                <c:v>57.757255954328016</c:v>
              </c:pt>
              <c:pt idx="104">
                <c:v>60.63921071949716</c:v>
              </c:pt>
              <c:pt idx="105">
                <c:v>60.902373386135224</c:v>
              </c:pt>
              <c:pt idx="106">
                <c:v>56.94346217492261</c:v>
              </c:pt>
              <c:pt idx="107">
                <c:v>59.24631093934888</c:v>
              </c:pt>
              <c:pt idx="108">
                <c:v>58.48915516904721</c:v>
              </c:pt>
              <c:pt idx="109">
                <c:v>55.88632287996407</c:v>
              </c:pt>
              <c:pt idx="110">
                <c:v>57.991624213068576</c:v>
              </c:pt>
              <c:pt idx="111">
                <c:v>60.09692554617308</c:v>
              </c:pt>
              <c:pt idx="112">
                <c:v>60.36008821281114</c:v>
              </c:pt>
              <c:pt idx="113">
                <c:v>61.15311409564038</c:v>
              </c:pt>
              <c:pt idx="114">
                <c:v>61.971396472852064</c:v>
              </c:pt>
              <c:pt idx="115">
                <c:v>62.23455913949012</c:v>
              </c:pt>
              <c:pt idx="116">
                <c:v>62.23809699180515</c:v>
              </c:pt>
              <c:pt idx="117">
                <c:v>59.635264702722004</c:v>
              </c:pt>
              <c:pt idx="118">
                <c:v>60.14831390141372</c:v>
              </c:pt>
              <c:pt idx="119">
                <c:v>60.21651621295379</c:v>
              </c:pt>
              <c:pt idx="120">
                <c:v>59.7760824527929</c:v>
              </c:pt>
              <c:pt idx="121">
                <c:v>59.06541032136388</c:v>
              </c:pt>
              <c:pt idx="122">
                <c:v>53.35464752381165</c:v>
              </c:pt>
              <c:pt idx="123">
                <c:v>52.25131709836655</c:v>
              </c:pt>
              <c:pt idx="124">
                <c:v>56.3113637322353</c:v>
              </c:pt>
              <c:pt idx="125">
                <c:v>57.48643432153549</c:v>
              </c:pt>
              <c:pt idx="126">
                <c:v>59.203131847054635</c:v>
              </c:pt>
              <c:pt idx="127">
                <c:v>57.969672234664515</c:v>
              </c:pt>
              <c:pt idx="128">
                <c:v>58.805643873451345</c:v>
              </c:pt>
              <c:pt idx="129">
                <c:v>60.6843110119506</c:v>
              </c:pt>
              <c:pt idx="130">
                <c:v>62.06898504678625</c:v>
              </c:pt>
              <c:pt idx="131">
                <c:v>61.84876822790584</c:v>
              </c:pt>
              <c:pt idx="132">
                <c:v>61.62501343431032</c:v>
              </c:pt>
              <c:pt idx="133">
                <c:v>60.34860803536259</c:v>
              </c:pt>
              <c:pt idx="134">
                <c:v>61.171745167499914</c:v>
              </c:pt>
              <c:pt idx="135">
                <c:v>61.70226674319633</c:v>
              </c:pt>
              <c:pt idx="136">
                <c:v>61.21181149184776</c:v>
              </c:pt>
              <c:pt idx="137">
                <c:v>60.46107303607089</c:v>
              </c:pt>
              <c:pt idx="138">
                <c:v>61.543834921331204</c:v>
              </c:pt>
              <c:pt idx="139">
                <c:v>61.54737271244619</c:v>
              </c:pt>
              <c:pt idx="140">
                <c:v>60.27030892339319</c:v>
              </c:pt>
              <c:pt idx="141">
                <c:v>58.73008246770213</c:v>
              </c:pt>
              <c:pt idx="142">
                <c:v>61.62840965303586</c:v>
              </c:pt>
              <c:pt idx="143">
                <c:v>61.13441654937224</c:v>
              </c:pt>
              <c:pt idx="144">
                <c:v>61.39757921601031</c:v>
              </c:pt>
              <c:pt idx="145">
                <c:v>60.11763596474755</c:v>
              </c:pt>
              <c:pt idx="146">
                <c:v>58.796063768337746</c:v>
              </c:pt>
              <c:pt idx="147">
                <c:v>60.11541495384309</c:v>
              </c:pt>
              <c:pt idx="148">
                <c:v>60.933697331054766</c:v>
              </c:pt>
              <c:pt idx="149">
                <c:v>61.24712726826912</c:v>
              </c:pt>
              <c:pt idx="150">
                <c:v>63.60185246946821</c:v>
              </c:pt>
              <c:pt idx="151">
                <c:v>65.73948606278526</c:v>
              </c:pt>
              <c:pt idx="152">
                <c:v>65.47986124846223</c:v>
              </c:pt>
              <c:pt idx="153">
                <c:v>64.9858681447986</c:v>
              </c:pt>
              <c:pt idx="154">
                <c:v>63.14726730004718</c:v>
              </c:pt>
              <c:pt idx="155">
                <c:v>63.70592486293583</c:v>
              </c:pt>
              <c:pt idx="156">
                <c:v>63.44630007921282</c:v>
              </c:pt>
              <c:pt idx="157">
                <c:v>65.28843874567926</c:v>
              </c:pt>
              <c:pt idx="158">
                <c:v>61.867324079384446</c:v>
              </c:pt>
              <c:pt idx="159">
                <c:v>61.59708567751629</c:v>
              </c:pt>
              <c:pt idx="160">
                <c:v>62.12694886310745</c:v>
              </c:pt>
              <c:pt idx="161">
                <c:v>62.689144308911146</c:v>
              </c:pt>
              <c:pt idx="162">
                <c:v>62.689144308911146</c:v>
              </c:pt>
              <c:pt idx="163">
                <c:v>62.19515120524754</c:v>
              </c:pt>
              <c:pt idx="164">
                <c:v>60.35367095948639</c:v>
              </c:pt>
              <c:pt idx="165">
                <c:v>57.22517172723238</c:v>
              </c:pt>
              <c:pt idx="166">
                <c:v>60.37670647356439</c:v>
              </c:pt>
              <c:pt idx="167">
                <c:v>60.61107476290496</c:v>
              </c:pt>
              <c:pt idx="168">
                <c:v>61.43289499243166</c:v>
              </c:pt>
              <c:pt idx="169">
                <c:v>63.04066536955754</c:v>
              </c:pt>
              <c:pt idx="170">
                <c:v>63.044203191272544</c:v>
              </c:pt>
              <c:pt idx="171">
                <c:v>62.25471519135835</c:v>
              </c:pt>
              <c:pt idx="172">
                <c:v>62.78104052463448</c:v>
              </c:pt>
              <c:pt idx="173">
                <c:v>63.574066407463725</c:v>
              </c:pt>
              <c:pt idx="174">
                <c:v>63.60462971091872</c:v>
              </c:pt>
              <c:pt idx="175">
                <c:v>63.871683996743315</c:v>
              </c:pt>
              <c:pt idx="176">
                <c:v>63.373799273893184</c:v>
              </c:pt>
              <c:pt idx="177">
                <c:v>63.63625434558822</c:v>
              </c:pt>
              <c:pt idx="178">
                <c:v>64.16111540654063</c:v>
              </c:pt>
              <c:pt idx="179">
                <c:v>63.89648843697883</c:v>
              </c:pt>
              <c:pt idx="180">
                <c:v>63.63367955251226</c:v>
              </c:pt>
              <c:pt idx="181">
                <c:v>63.4000188428147</c:v>
              </c:pt>
              <c:pt idx="182">
                <c:v>62.61336111557252</c:v>
              </c:pt>
              <c:pt idx="183">
                <c:v>60.24595846234447</c:v>
              </c:pt>
              <c:pt idx="184">
                <c:v>59.45576289808727</c:v>
              </c:pt>
              <c:pt idx="185">
                <c:v>60.50770600029652</c:v>
              </c:pt>
              <c:pt idx="186">
                <c:v>61.03009052484838</c:v>
              </c:pt>
              <c:pt idx="187">
                <c:v>61.02973674267688</c:v>
              </c:pt>
              <c:pt idx="188">
                <c:v>62.34736817626245</c:v>
              </c:pt>
              <c:pt idx="189">
                <c:v>61.29830452096295</c:v>
              </c:pt>
              <c:pt idx="190">
                <c:v>61.56757984829201</c:v>
              </c:pt>
              <c:pt idx="191">
                <c:v>62.62598937806376</c:v>
              </c:pt>
              <c:pt idx="192">
                <c:v>63.415831160149445</c:v>
              </c:pt>
              <c:pt idx="193">
                <c:v>62.62705073987827</c:v>
              </c:pt>
              <c:pt idx="194">
                <c:v>62.36459563758321</c:v>
              </c:pt>
              <c:pt idx="195">
                <c:v>62.101079188773646</c:v>
              </c:pt>
              <c:pt idx="196">
                <c:v>61.0480747400499</c:v>
              </c:pt>
              <c:pt idx="197">
                <c:v>60.553727854214785</c:v>
              </c:pt>
              <c:pt idx="198">
                <c:v>62.39657408502423</c:v>
              </c:pt>
              <c:pt idx="199">
                <c:v>63.71415634437206</c:v>
              </c:pt>
              <c:pt idx="200">
                <c:v>63.18818480856745</c:v>
              </c:pt>
              <c:pt idx="201">
                <c:v>63.45240882172001</c:v>
              </c:pt>
              <c:pt idx="202">
                <c:v>63.97873415499614</c:v>
              </c:pt>
              <c:pt idx="203">
                <c:v>63.44957854904799</c:v>
              </c:pt>
              <c:pt idx="204">
                <c:v>62.6611518956483</c:v>
              </c:pt>
              <c:pt idx="205">
                <c:v>62.92396078011487</c:v>
              </c:pt>
              <c:pt idx="206">
                <c:v>63.187477228924436</c:v>
              </c:pt>
              <c:pt idx="207">
                <c:v>63.70481046989981</c:v>
              </c:pt>
              <c:pt idx="208">
                <c:v>63.96115291150387</c:v>
              </c:pt>
              <c:pt idx="209">
                <c:v>62.382884476018496</c:v>
              </c:pt>
              <c:pt idx="210">
                <c:v>63.43482757822775</c:v>
              </c:pt>
              <c:pt idx="211">
                <c:v>63.69834402703731</c:v>
              </c:pt>
              <c:pt idx="212">
                <c:v>63.45927822099175</c:v>
              </c:pt>
              <c:pt idx="213">
                <c:v>60.03922490121143</c:v>
              </c:pt>
              <c:pt idx="214">
                <c:v>62.67120536506357</c:v>
              </c:pt>
              <c:pt idx="215">
                <c:v>62.93330666988712</c:v>
              </c:pt>
              <c:pt idx="216">
                <c:v>62.93189152590111</c:v>
              </c:pt>
              <c:pt idx="217">
                <c:v>63.458216859177234</c:v>
              </c:pt>
              <c:pt idx="218">
                <c:v>63.45892443882025</c:v>
              </c:pt>
              <c:pt idx="219">
                <c:v>63.45892443882025</c:v>
              </c:pt>
              <c:pt idx="220">
                <c:v>63.45998578533475</c:v>
              </c:pt>
              <c:pt idx="221">
                <c:v>62.145587596130454</c:v>
              </c:pt>
              <c:pt idx="222">
                <c:v>57.672529827626384</c:v>
              </c:pt>
              <c:pt idx="223">
                <c:v>57.93392356810693</c:v>
              </c:pt>
              <c:pt idx="224">
                <c:v>59.27024675063699</c:v>
              </c:pt>
              <c:pt idx="225">
                <c:v>58.710881623405335</c:v>
              </c:pt>
              <c:pt idx="226">
                <c:v>58.97369049257189</c:v>
              </c:pt>
              <c:pt idx="227">
                <c:v>58.71158918774834</c:v>
              </c:pt>
              <c:pt idx="228">
                <c:v>55.02695805734395</c:v>
              </c:pt>
              <c:pt idx="229">
                <c:v>56.07783981303869</c:v>
              </c:pt>
              <c:pt idx="230">
                <c:v>59.20098307728241</c:v>
              </c:pt>
              <c:pt idx="231">
                <c:v>53.440906368185516</c:v>
              </c:pt>
              <c:pt idx="232">
                <c:v>53.3986681459709</c:v>
              </c:pt>
              <c:pt idx="233">
                <c:v>58.01029665339825</c:v>
              </c:pt>
              <c:pt idx="234">
                <c:v>59.0877122555557</c:v>
              </c:pt>
              <c:pt idx="235">
                <c:v>60.478803604916145</c:v>
              </c:pt>
              <c:pt idx="236">
                <c:v>59.987640789224564</c:v>
              </c:pt>
              <c:pt idx="237">
                <c:v>55.25212794902546</c:v>
              </c:pt>
              <c:pt idx="238">
                <c:v>57.35601412284393</c:v>
              </c:pt>
              <c:pt idx="239">
                <c:v>57.306700211299265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2230638"/>
        <c:axId val="20075743"/>
      </c:scatterChart>
      <c:valAx>
        <c:axId val="2230638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Maximum Daily Water Temperature (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5743"/>
        <c:crosses val="autoZero"/>
        <c:crossBetween val="midCat"/>
        <c:dispUnits/>
      </c:valAx>
      <c:valAx>
        <c:axId val="20075743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Maximum Daily Water Temperature (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0638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65"/>
          <c:y val="0.631"/>
          <c:w val="0.24125"/>
          <c:h val="0.10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0715"/>
          <c:w val="0.852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Min D8.4 Water T (*F)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Lit>
              <c:ptCount val="360"/>
              <c:pt idx="0">
                <c:v>54.482</c:v>
              </c:pt>
              <c:pt idx="1">
                <c:v>53.06</c:v>
              </c:pt>
              <c:pt idx="2">
                <c:v>51.098</c:v>
              </c:pt>
              <c:pt idx="3">
                <c:v>50.54</c:v>
              </c:pt>
              <c:pt idx="4">
                <c:v>51.944</c:v>
              </c:pt>
              <c:pt idx="5">
                <c:v>53.06</c:v>
              </c:pt>
              <c:pt idx="6">
                <c:v>52.502</c:v>
              </c:pt>
              <c:pt idx="7">
                <c:v>51.944</c:v>
              </c:pt>
              <c:pt idx="8">
                <c:v>52.772</c:v>
              </c:pt>
              <c:pt idx="9">
                <c:v>49.68</c:v>
              </c:pt>
              <c:pt idx="10">
                <c:v>50.81</c:v>
              </c:pt>
              <c:pt idx="11">
                <c:v>52.21</c:v>
              </c:pt>
              <c:pt idx="12">
                <c:v>53.33</c:v>
              </c:pt>
              <c:pt idx="13">
                <c:v>52.77</c:v>
              </c:pt>
              <c:pt idx="14">
                <c:v>53.89</c:v>
              </c:pt>
              <c:pt idx="15">
                <c:v>54.45</c:v>
              </c:pt>
              <c:pt idx="16">
                <c:v>53.33</c:v>
              </c:pt>
              <c:pt idx="17">
                <c:v>51.65</c:v>
              </c:pt>
              <c:pt idx="18">
                <c:v>50.81</c:v>
              </c:pt>
              <c:pt idx="19">
                <c:v>52.77</c:v>
              </c:pt>
              <c:pt idx="20">
                <c:v>53.33</c:v>
              </c:pt>
              <c:pt idx="21">
                <c:v>50.81</c:v>
              </c:pt>
              <c:pt idx="22">
                <c:v>48.84</c:v>
              </c:pt>
              <c:pt idx="23">
                <c:v>49.68</c:v>
              </c:pt>
              <c:pt idx="24">
                <c:v>51.65</c:v>
              </c:pt>
              <c:pt idx="25">
                <c:v>53.89</c:v>
              </c:pt>
              <c:pt idx="26">
                <c:v>54.73</c:v>
              </c:pt>
              <c:pt idx="27">
                <c:v>53.33</c:v>
              </c:pt>
              <c:pt idx="28">
                <c:v>53.61</c:v>
              </c:pt>
              <c:pt idx="29">
                <c:v>55.01</c:v>
              </c:pt>
              <c:pt idx="30">
                <c:v>55.85</c:v>
              </c:pt>
              <c:pt idx="31">
                <c:v>57.24</c:v>
              </c:pt>
              <c:pt idx="32">
                <c:v>58.37</c:v>
              </c:pt>
              <c:pt idx="33">
                <c:v>59.51</c:v>
              </c:pt>
              <c:pt idx="34">
                <c:v>59.8</c:v>
              </c:pt>
              <c:pt idx="35">
                <c:v>60.08</c:v>
              </c:pt>
              <c:pt idx="36">
                <c:v>60.37</c:v>
              </c:pt>
              <c:pt idx="37">
                <c:v>58.37</c:v>
              </c:pt>
              <c:pt idx="38">
                <c:v>58.08</c:v>
              </c:pt>
              <c:pt idx="39">
                <c:v>58.08</c:v>
              </c:pt>
              <c:pt idx="40">
                <c:v>57.52</c:v>
              </c:pt>
              <c:pt idx="41">
                <c:v>57.24</c:v>
              </c:pt>
              <c:pt idx="42">
                <c:v>57.8</c:v>
              </c:pt>
              <c:pt idx="43">
                <c:v>57.52</c:v>
              </c:pt>
              <c:pt idx="44">
                <c:v>56.68</c:v>
              </c:pt>
              <c:pt idx="45">
                <c:v>55.29</c:v>
              </c:pt>
              <c:pt idx="46">
                <c:v>56.68</c:v>
              </c:pt>
              <c:pt idx="47">
                <c:v>58.37</c:v>
              </c:pt>
              <c:pt idx="48">
                <c:v>61.79</c:v>
              </c:pt>
              <c:pt idx="49">
                <c:v>63.52</c:v>
              </c:pt>
              <c:pt idx="50">
                <c:v>62.65</c:v>
              </c:pt>
              <c:pt idx="51">
                <c:v>64.1</c:v>
              </c:pt>
              <c:pt idx="52">
                <c:v>63.52</c:v>
              </c:pt>
              <c:pt idx="53">
                <c:v>60.94</c:v>
              </c:pt>
              <c:pt idx="54">
                <c:v>60.37</c:v>
              </c:pt>
              <c:pt idx="55">
                <c:v>60.08</c:v>
              </c:pt>
              <c:pt idx="56">
                <c:v>58.94</c:v>
              </c:pt>
              <c:pt idx="57">
                <c:v>56.68</c:v>
              </c:pt>
              <c:pt idx="58">
                <c:v>57.52</c:v>
              </c:pt>
              <c:pt idx="59">
                <c:v>58.37</c:v>
              </c:pt>
              <c:pt idx="60">
                <c:v>58.65</c:v>
              </c:pt>
              <c:pt idx="61">
                <c:v>59.8</c:v>
              </c:pt>
              <c:pt idx="62">
                <c:v>59.51</c:v>
              </c:pt>
              <c:pt idx="63">
                <c:v>60.08</c:v>
              </c:pt>
              <c:pt idx="64">
                <c:v>58.65</c:v>
              </c:pt>
              <c:pt idx="65">
                <c:v>57.8</c:v>
              </c:pt>
              <c:pt idx="66">
                <c:v>58.08</c:v>
              </c:pt>
              <c:pt idx="67">
                <c:v>58.08</c:v>
              </c:pt>
              <c:pt idx="68">
                <c:v>57.52</c:v>
              </c:pt>
              <c:pt idx="69">
                <c:v>58.08</c:v>
              </c:pt>
              <c:pt idx="70">
                <c:v>58.37</c:v>
              </c:pt>
              <c:pt idx="71">
                <c:v>57.52</c:v>
              </c:pt>
              <c:pt idx="72">
                <c:v>56.96</c:v>
              </c:pt>
              <c:pt idx="73">
                <c:v>56.13</c:v>
              </c:pt>
              <c:pt idx="74">
                <c:v>56.41</c:v>
              </c:pt>
              <c:pt idx="75">
                <c:v>56.68</c:v>
              </c:pt>
              <c:pt idx="76">
                <c:v>57.24</c:v>
              </c:pt>
              <c:pt idx="77">
                <c:v>57.24</c:v>
              </c:pt>
              <c:pt idx="78">
                <c:v>57.24</c:v>
              </c:pt>
              <c:pt idx="79">
                <c:v>57.52</c:v>
              </c:pt>
              <c:pt idx="80">
                <c:v>56.68</c:v>
              </c:pt>
              <c:pt idx="81">
                <c:v>56.41</c:v>
              </c:pt>
              <c:pt idx="82">
                <c:v>56.41</c:v>
              </c:pt>
              <c:pt idx="83">
                <c:v>57.24</c:v>
              </c:pt>
              <c:pt idx="84">
                <c:v>57.52</c:v>
              </c:pt>
              <c:pt idx="85">
                <c:v>57.8</c:v>
              </c:pt>
              <c:pt idx="86">
                <c:v>57.24</c:v>
              </c:pt>
              <c:pt idx="87">
                <c:v>56.68</c:v>
              </c:pt>
              <c:pt idx="88">
                <c:v>57.24</c:v>
              </c:pt>
              <c:pt idx="89">
                <c:v>57.52</c:v>
              </c:pt>
              <c:pt idx="90">
                <c:v>57.52</c:v>
              </c:pt>
              <c:pt idx="91">
                <c:v>57.8</c:v>
              </c:pt>
              <c:pt idx="92">
                <c:v>57.8</c:v>
              </c:pt>
              <c:pt idx="93">
                <c:v>57.8</c:v>
              </c:pt>
              <c:pt idx="94">
                <c:v>57.8</c:v>
              </c:pt>
              <c:pt idx="95">
                <c:v>57.8</c:v>
              </c:pt>
              <c:pt idx="96">
                <c:v>56.96</c:v>
              </c:pt>
              <c:pt idx="97">
                <c:v>56.13</c:v>
              </c:pt>
              <c:pt idx="98">
                <c:v>55.85</c:v>
              </c:pt>
              <c:pt idx="99">
                <c:v>55.85</c:v>
              </c:pt>
              <c:pt idx="100">
                <c:v>56.41</c:v>
              </c:pt>
              <c:pt idx="101">
                <c:v>56.13</c:v>
              </c:pt>
              <c:pt idx="102">
                <c:v>53.33</c:v>
              </c:pt>
              <c:pt idx="103">
                <c:v>51.09</c:v>
              </c:pt>
              <c:pt idx="104">
                <c:v>51.09</c:v>
              </c:pt>
              <c:pt idx="105">
                <c:v>52.21</c:v>
              </c:pt>
              <c:pt idx="106">
                <c:v>53.05</c:v>
              </c:pt>
              <c:pt idx="107">
                <c:v>52.21</c:v>
              </c:pt>
              <c:pt idx="108">
                <c:v>52.21</c:v>
              </c:pt>
              <c:pt idx="109">
                <c:v>52.21</c:v>
              </c:pt>
              <c:pt idx="110">
                <c:v>51.65</c:v>
              </c:pt>
              <c:pt idx="111">
                <c:v>52.21</c:v>
              </c:pt>
              <c:pt idx="112">
                <c:v>50.52</c:v>
              </c:pt>
              <c:pt idx="113">
                <c:v>51.08</c:v>
              </c:pt>
              <c:pt idx="114">
                <c:v>51.64</c:v>
              </c:pt>
              <c:pt idx="115">
                <c:v>51.64</c:v>
              </c:pt>
              <c:pt idx="116">
                <c:v>52.2</c:v>
              </c:pt>
              <c:pt idx="117">
                <c:v>52.47</c:v>
              </c:pt>
              <c:pt idx="118">
                <c:v>56.38</c:v>
              </c:pt>
              <c:pt idx="119">
                <c:v>56.66</c:v>
              </c:pt>
              <c:pt idx="120">
                <c:v>55.83</c:v>
              </c:pt>
              <c:pt idx="121">
                <c:v>56.1</c:v>
              </c:pt>
              <c:pt idx="122">
                <c:v>54.15</c:v>
              </c:pt>
              <c:pt idx="123">
                <c:v>50.24</c:v>
              </c:pt>
              <c:pt idx="124">
                <c:v>47.73</c:v>
              </c:pt>
              <c:pt idx="125">
                <c:v>50.24</c:v>
              </c:pt>
              <c:pt idx="126">
                <c:v>51.92</c:v>
              </c:pt>
              <c:pt idx="127">
                <c:v>53.59</c:v>
              </c:pt>
              <c:pt idx="128">
                <c:v>54.99</c:v>
              </c:pt>
              <c:pt idx="129">
                <c:v>54.43</c:v>
              </c:pt>
              <c:pt idx="130">
                <c:v>55.27</c:v>
              </c:pt>
              <c:pt idx="131">
                <c:v>56.38</c:v>
              </c:pt>
              <c:pt idx="132">
                <c:v>56.66</c:v>
              </c:pt>
              <c:pt idx="133">
                <c:v>57.49</c:v>
              </c:pt>
              <c:pt idx="134">
                <c:v>56.66</c:v>
              </c:pt>
              <c:pt idx="135">
                <c:v>56.93</c:v>
              </c:pt>
              <c:pt idx="136">
                <c:v>57.21</c:v>
              </c:pt>
              <c:pt idx="137">
                <c:v>57.49</c:v>
              </c:pt>
              <c:pt idx="138">
                <c:v>56.38</c:v>
              </c:pt>
              <c:pt idx="139">
                <c:v>55.83</c:v>
              </c:pt>
              <c:pt idx="140">
                <c:v>55.55</c:v>
              </c:pt>
              <c:pt idx="141">
                <c:v>54.71</c:v>
              </c:pt>
              <c:pt idx="142">
                <c:v>54.15</c:v>
              </c:pt>
              <c:pt idx="143">
                <c:v>55.83</c:v>
              </c:pt>
              <c:pt idx="144">
                <c:v>55.83</c:v>
              </c:pt>
              <c:pt idx="145">
                <c:v>56.38</c:v>
              </c:pt>
              <c:pt idx="146">
                <c:v>56.93</c:v>
              </c:pt>
              <c:pt idx="147">
                <c:v>57.21</c:v>
              </c:pt>
              <c:pt idx="148">
                <c:v>57.21</c:v>
              </c:pt>
              <c:pt idx="149">
                <c:v>56.1</c:v>
              </c:pt>
              <c:pt idx="150">
                <c:v>56.66</c:v>
              </c:pt>
              <c:pt idx="151">
                <c:v>58.33</c:v>
              </c:pt>
              <c:pt idx="152">
                <c:v>59.77</c:v>
              </c:pt>
              <c:pt idx="153">
                <c:v>61.76</c:v>
              </c:pt>
              <c:pt idx="154">
                <c:v>61.76</c:v>
              </c:pt>
              <c:pt idx="155">
                <c:v>60.05</c:v>
              </c:pt>
              <c:pt idx="156">
                <c:v>60.91</c:v>
              </c:pt>
              <c:pt idx="157">
                <c:v>60.91</c:v>
              </c:pt>
              <c:pt idx="158">
                <c:v>61.48</c:v>
              </c:pt>
              <c:pt idx="159">
                <c:v>60.34</c:v>
              </c:pt>
              <c:pt idx="160">
                <c:v>59.77</c:v>
              </c:pt>
              <c:pt idx="161">
                <c:v>59.77</c:v>
              </c:pt>
              <c:pt idx="162">
                <c:v>60.05</c:v>
              </c:pt>
              <c:pt idx="163">
                <c:v>59.77</c:v>
              </c:pt>
              <c:pt idx="164">
                <c:v>59.48</c:v>
              </c:pt>
              <c:pt idx="165">
                <c:v>59.48</c:v>
              </c:pt>
              <c:pt idx="166">
                <c:v>58.62</c:v>
              </c:pt>
              <c:pt idx="167">
                <c:v>57.77</c:v>
              </c:pt>
              <c:pt idx="168">
                <c:v>57.49</c:v>
              </c:pt>
              <c:pt idx="169">
                <c:v>58.62</c:v>
              </c:pt>
              <c:pt idx="170">
                <c:v>59.77</c:v>
              </c:pt>
              <c:pt idx="171">
                <c:v>62.05</c:v>
              </c:pt>
              <c:pt idx="172">
                <c:v>60.62</c:v>
              </c:pt>
              <c:pt idx="173">
                <c:v>60.34</c:v>
              </c:pt>
              <c:pt idx="174">
                <c:v>60.05</c:v>
              </c:pt>
              <c:pt idx="175">
                <c:v>59.19</c:v>
              </c:pt>
              <c:pt idx="176">
                <c:v>59.19</c:v>
              </c:pt>
              <c:pt idx="177">
                <c:v>58.9</c:v>
              </c:pt>
              <c:pt idx="178">
                <c:v>58.9</c:v>
              </c:pt>
              <c:pt idx="179">
                <c:v>59.77</c:v>
              </c:pt>
              <c:pt idx="180">
                <c:v>60.34</c:v>
              </c:pt>
              <c:pt idx="181">
                <c:v>59.77</c:v>
              </c:pt>
              <c:pt idx="182">
                <c:v>58.9</c:v>
              </c:pt>
              <c:pt idx="183">
                <c:v>58.33</c:v>
              </c:pt>
              <c:pt idx="184">
                <c:v>57.49</c:v>
              </c:pt>
              <c:pt idx="185">
                <c:v>56.93</c:v>
              </c:pt>
              <c:pt idx="186">
                <c:v>56.66</c:v>
              </c:pt>
              <c:pt idx="187">
                <c:v>58.05</c:v>
              </c:pt>
              <c:pt idx="188">
                <c:v>56.93</c:v>
              </c:pt>
              <c:pt idx="189">
                <c:v>57.21</c:v>
              </c:pt>
              <c:pt idx="190">
                <c:v>57.21</c:v>
              </c:pt>
              <c:pt idx="191">
                <c:v>56.93</c:v>
              </c:pt>
              <c:pt idx="192">
                <c:v>57.21</c:v>
              </c:pt>
              <c:pt idx="193">
                <c:v>58.05</c:v>
              </c:pt>
              <c:pt idx="194">
                <c:v>58.62</c:v>
              </c:pt>
              <c:pt idx="195">
                <c:v>57.77</c:v>
              </c:pt>
              <c:pt idx="196">
                <c:v>56.66</c:v>
              </c:pt>
              <c:pt idx="197">
                <c:v>56.66</c:v>
              </c:pt>
              <c:pt idx="198">
                <c:v>56.1</c:v>
              </c:pt>
              <c:pt idx="199">
                <c:v>57.49</c:v>
              </c:pt>
              <c:pt idx="200">
                <c:v>58.62</c:v>
              </c:pt>
              <c:pt idx="201">
                <c:v>59.77</c:v>
              </c:pt>
              <c:pt idx="202">
                <c:v>60.05</c:v>
              </c:pt>
              <c:pt idx="203">
                <c:v>60.05</c:v>
              </c:pt>
              <c:pt idx="204">
                <c:v>60.05</c:v>
              </c:pt>
              <c:pt idx="205">
                <c:v>60.05</c:v>
              </c:pt>
              <c:pt idx="206">
                <c:v>60.05</c:v>
              </c:pt>
              <c:pt idx="207">
                <c:v>61.48</c:v>
              </c:pt>
              <c:pt idx="208">
                <c:v>61.76</c:v>
              </c:pt>
              <c:pt idx="209">
                <c:v>62.62</c:v>
              </c:pt>
              <c:pt idx="210">
                <c:v>62.62</c:v>
              </c:pt>
              <c:pt idx="211">
                <c:v>60.34</c:v>
              </c:pt>
              <c:pt idx="212">
                <c:v>59.77</c:v>
              </c:pt>
              <c:pt idx="213">
                <c:v>59.19</c:v>
              </c:pt>
              <c:pt idx="214">
                <c:v>58.33</c:v>
              </c:pt>
              <c:pt idx="215">
                <c:v>58.05</c:v>
              </c:pt>
              <c:pt idx="216">
                <c:v>57.77</c:v>
              </c:pt>
              <c:pt idx="217">
                <c:v>57.49</c:v>
              </c:pt>
              <c:pt idx="218">
                <c:v>57.77</c:v>
              </c:pt>
              <c:pt idx="219">
                <c:v>58.62</c:v>
              </c:pt>
              <c:pt idx="220">
                <c:v>58.05</c:v>
              </c:pt>
              <c:pt idx="221">
                <c:v>58.62</c:v>
              </c:pt>
              <c:pt idx="222">
                <c:v>58.33</c:v>
              </c:pt>
              <c:pt idx="223">
                <c:v>55.83</c:v>
              </c:pt>
              <c:pt idx="224">
                <c:v>54.71</c:v>
              </c:pt>
              <c:pt idx="225">
                <c:v>54.71</c:v>
              </c:pt>
              <c:pt idx="226">
                <c:v>54.71</c:v>
              </c:pt>
              <c:pt idx="227">
                <c:v>54.43</c:v>
              </c:pt>
              <c:pt idx="228">
                <c:v>54.43</c:v>
              </c:pt>
              <c:pt idx="229">
                <c:v>53.31</c:v>
              </c:pt>
              <c:pt idx="230">
                <c:v>52.47</c:v>
              </c:pt>
              <c:pt idx="231">
                <c:v>52.75</c:v>
              </c:pt>
              <c:pt idx="232">
                <c:v>51.36</c:v>
              </c:pt>
              <c:pt idx="233">
                <c:v>49.96</c:v>
              </c:pt>
              <c:pt idx="234">
                <c:v>50.24</c:v>
              </c:pt>
              <c:pt idx="235">
                <c:v>51.08</c:v>
              </c:pt>
              <c:pt idx="236">
                <c:v>51.92</c:v>
              </c:pt>
              <c:pt idx="237">
                <c:v>52.47</c:v>
              </c:pt>
              <c:pt idx="238">
                <c:v>50.24</c:v>
              </c:pt>
              <c:pt idx="239">
                <c:v>49.12</c:v>
              </c:pt>
            </c:strLit>
          </c:xVal>
          <c:yVal>
            <c:numLit>
              <c:ptCount val="360"/>
              <c:pt idx="0">
                <c:v>56.4024299039118</c:v>
              </c:pt>
              <c:pt idx="1">
                <c:v>53.261882455018416</c:v>
              </c:pt>
              <c:pt idx="2">
                <c:v>53.55888508885775</c:v>
              </c:pt>
              <c:pt idx="3">
                <c:v>53.0418769406661</c:v>
              </c:pt>
              <c:pt idx="4">
                <c:v>53.300381014761925</c:v>
              </c:pt>
              <c:pt idx="5">
                <c:v>52.48548991333397</c:v>
              </c:pt>
              <c:pt idx="6">
                <c:v>55.567749846230846</c:v>
              </c:pt>
              <c:pt idx="7">
                <c:v>57.82376820860262</c:v>
              </c:pt>
              <c:pt idx="8">
                <c:v>57.39321743245007</c:v>
              </c:pt>
              <c:pt idx="9">
                <c:v>51.88240342111031</c:v>
              </c:pt>
              <c:pt idx="10">
                <c:v>51.671201018902295</c:v>
              </c:pt>
              <c:pt idx="11">
                <c:v>51.60518974352399</c:v>
              </c:pt>
              <c:pt idx="12">
                <c:v>52.237693570946135</c:v>
              </c:pt>
              <c:pt idx="13">
                <c:v>53.12870147246412</c:v>
              </c:pt>
              <c:pt idx="14">
                <c:v>55.763130733850325</c:v>
              </c:pt>
              <c:pt idx="15">
                <c:v>54.26713155689404</c:v>
              </c:pt>
              <c:pt idx="16">
                <c:v>53.0296367813355</c:v>
              </c:pt>
              <c:pt idx="17">
                <c:v>52.77113270723967</c:v>
              </c:pt>
              <c:pt idx="18">
                <c:v>53.63788997784973</c:v>
              </c:pt>
              <c:pt idx="19">
                <c:v>53.97339117143256</c:v>
              </c:pt>
              <c:pt idx="20">
                <c:v>52.75786792044045</c:v>
              </c:pt>
              <c:pt idx="21">
                <c:v>47.972964130109375</c:v>
              </c:pt>
              <c:pt idx="22">
                <c:v>49.29290133279907</c:v>
              </c:pt>
              <c:pt idx="23">
                <c:v>50.95942145660452</c:v>
              </c:pt>
              <c:pt idx="24">
                <c:v>54.1384674652414</c:v>
              </c:pt>
              <c:pt idx="25">
                <c:v>55.2494808811117</c:v>
              </c:pt>
              <c:pt idx="26">
                <c:v>54.59826745019904</c:v>
              </c:pt>
              <c:pt idx="27">
                <c:v>53.861253787655066</c:v>
              </c:pt>
              <c:pt idx="28">
                <c:v>55.48927535171702</c:v>
              </c:pt>
              <c:pt idx="29">
                <c:v>56.30328613374799</c:v>
              </c:pt>
              <c:pt idx="30">
                <c:v>56.89729123777569</c:v>
              </c:pt>
              <c:pt idx="31">
                <c:v>58.48681424209413</c:v>
              </c:pt>
              <c:pt idx="32">
                <c:v>59.08081950977278</c:v>
              </c:pt>
              <c:pt idx="33">
                <c:v>59.636326217707925</c:v>
              </c:pt>
              <c:pt idx="34">
                <c:v>59.196315189003286</c:v>
              </c:pt>
              <c:pt idx="35">
                <c:v>57.42528523007602</c:v>
              </c:pt>
              <c:pt idx="36">
                <c:v>56.47706916532404</c:v>
              </c:pt>
              <c:pt idx="37">
                <c:v>55.70155694303657</c:v>
              </c:pt>
              <c:pt idx="38">
                <c:v>56.34286388260302</c:v>
              </c:pt>
              <c:pt idx="39">
                <c:v>56.69728574494098</c:v>
              </c:pt>
              <c:pt idx="40">
                <c:v>56.51039156456107</c:v>
              </c:pt>
              <c:pt idx="41">
                <c:v>56.35726544943398</c:v>
              </c:pt>
              <c:pt idx="42">
                <c:v>55.90240669692974</c:v>
              </c:pt>
              <c:pt idx="43">
                <c:v>55.701321851332544</c:v>
              </c:pt>
              <c:pt idx="44">
                <c:v>54.98322885754369</c:v>
              </c:pt>
              <c:pt idx="45">
                <c:v>56.06993437888779</c:v>
              </c:pt>
              <c:pt idx="46">
                <c:v>58.45389011059787</c:v>
              </c:pt>
              <c:pt idx="47">
                <c:v>58.51130933909649</c:v>
              </c:pt>
              <c:pt idx="48">
                <c:v>62.08282969467166</c:v>
              </c:pt>
              <c:pt idx="49">
                <c:v>60.31652990293318</c:v>
              </c:pt>
              <c:pt idx="50">
                <c:v>61.350546199316476</c:v>
              </c:pt>
              <c:pt idx="51">
                <c:v>62.64779665515889</c:v>
              </c:pt>
              <c:pt idx="52">
                <c:v>62.69575554927996</c:v>
              </c:pt>
              <c:pt idx="53">
                <c:v>58.397104159718566</c:v>
              </c:pt>
              <c:pt idx="54">
                <c:v>57.40631659026756</c:v>
              </c:pt>
              <c:pt idx="55">
                <c:v>56.63080436798009</c:v>
              </c:pt>
              <c:pt idx="56">
                <c:v>55.8600223128814</c:v>
              </c:pt>
              <c:pt idx="57">
                <c:v>55.343014164689755</c:v>
              </c:pt>
              <c:pt idx="58">
                <c:v>57.41104675745634</c:v>
              </c:pt>
              <c:pt idx="59">
                <c:v>57.152542683360515</c:v>
              </c:pt>
              <c:pt idx="60">
                <c:v>57.67428099874093</c:v>
              </c:pt>
              <c:pt idx="61">
                <c:v>57.71277955848444</c:v>
              </c:pt>
              <c:pt idx="62">
                <c:v>57.4590056515774</c:v>
              </c:pt>
              <c:pt idx="63">
                <c:v>55.90798120700246</c:v>
              </c:pt>
              <c:pt idx="64">
                <c:v>55.13246898471499</c:v>
              </c:pt>
              <c:pt idx="65">
                <c:v>57.4975042113209</c:v>
              </c:pt>
              <c:pt idx="66">
                <c:v>57.7607384526055</c:v>
              </c:pt>
              <c:pt idx="67">
                <c:v>57.28695903134614</c:v>
              </c:pt>
              <c:pt idx="68">
                <c:v>57.06695351699382</c:v>
              </c:pt>
              <c:pt idx="69">
                <c:v>58.10096981337711</c:v>
              </c:pt>
              <c:pt idx="70">
                <c:v>57.58396166518547</c:v>
              </c:pt>
              <c:pt idx="71">
                <c:v>56.55467553599096</c:v>
              </c:pt>
              <c:pt idx="72">
                <c:v>56.080896114731594</c:v>
              </c:pt>
              <c:pt idx="73">
                <c:v>56.080896114731594</c:v>
              </c:pt>
              <c:pt idx="74">
                <c:v>58.407432781594004</c:v>
              </c:pt>
              <c:pt idx="75">
                <c:v>58.15365891559969</c:v>
              </c:pt>
              <c:pt idx="76">
                <c:v>58.1921574753432</c:v>
              </c:pt>
              <c:pt idx="77">
                <c:v>57.416645253055734</c:v>
              </c:pt>
              <c:pt idx="78">
                <c:v>58.450661549439026</c:v>
              </c:pt>
              <c:pt idx="79">
                <c:v>57.67514932715156</c:v>
              </c:pt>
              <c:pt idx="80">
                <c:v>57.201369905892186</c:v>
              </c:pt>
              <c:pt idx="81">
                <c:v>57.201369905892186</c:v>
              </c:pt>
              <c:pt idx="82">
                <c:v>57.76160678101612</c:v>
              </c:pt>
              <c:pt idx="83">
                <c:v>58.79089291021064</c:v>
              </c:pt>
              <c:pt idx="84">
                <c:v>58.79562307739941</c:v>
              </c:pt>
              <c:pt idx="85">
                <c:v>57.503102706920295</c:v>
              </c:pt>
              <c:pt idx="86">
                <c:v>56.9908246850047</c:v>
              </c:pt>
              <c:pt idx="87">
                <c:v>57.80483554886114</c:v>
              </c:pt>
              <c:pt idx="88">
                <c:v>58.58034777114861</c:v>
              </c:pt>
              <c:pt idx="89">
                <c:v>58.58034777114861</c:v>
              </c:pt>
              <c:pt idx="90">
                <c:v>58.58034777114861</c:v>
              </c:pt>
              <c:pt idx="91">
                <c:v>58.06333962295696</c:v>
              </c:pt>
              <c:pt idx="92">
                <c:v>59.09735591934026</c:v>
              </c:pt>
              <c:pt idx="93">
                <c:v>59.102086004703565</c:v>
              </c:pt>
              <c:pt idx="94">
                <c:v>58.36507238307233</c:v>
              </c:pt>
              <c:pt idx="95">
                <c:v>57.07255201259322</c:v>
              </c:pt>
              <c:pt idx="96">
                <c:v>56.297039790305746</c:v>
              </c:pt>
              <c:pt idx="97">
                <c:v>56.55554386440157</c:v>
              </c:pt>
              <c:pt idx="98">
                <c:v>57.84806423488069</c:v>
              </c:pt>
              <c:pt idx="99">
                <c:v>59.65759275355145</c:v>
              </c:pt>
              <c:pt idx="100">
                <c:v>58.36507238307233</c:v>
              </c:pt>
              <c:pt idx="101">
                <c:v>53.19499090115587</c:v>
              </c:pt>
              <c:pt idx="102">
                <c:v>51.39404239746569</c:v>
              </c:pt>
              <c:pt idx="103">
                <c:v>51.38546238248511</c:v>
              </c:pt>
              <c:pt idx="104">
                <c:v>56.02137568624875</c:v>
              </c:pt>
              <c:pt idx="105">
                <c:v>56.5383838344404</c:v>
              </c:pt>
              <c:pt idx="106">
                <c:v>53.75130834658144</c:v>
              </c:pt>
              <c:pt idx="107">
                <c:v>53.85027723611131</c:v>
              </c:pt>
              <c:pt idx="108">
                <c:v>55.44453040761854</c:v>
              </c:pt>
              <c:pt idx="109">
                <c:v>52.639484152307986</c:v>
              </c:pt>
              <c:pt idx="110">
                <c:v>53.67350044869128</c:v>
              </c:pt>
              <c:pt idx="111">
                <c:v>55.48302896736204</c:v>
              </c:pt>
              <c:pt idx="112">
                <c:v>56.51704526374533</c:v>
              </c:pt>
              <c:pt idx="113">
                <c:v>57.81429584232597</c:v>
              </c:pt>
              <c:pt idx="114">
                <c:v>57.594290327973646</c:v>
              </c:pt>
              <c:pt idx="115">
                <c:v>58.36980255026111</c:v>
              </c:pt>
              <c:pt idx="116">
                <c:v>57.340516421066596</c:v>
              </c:pt>
              <c:pt idx="117">
                <c:v>55.82799053623517</c:v>
              </c:pt>
              <c:pt idx="118">
                <c:v>54.82648810906705</c:v>
              </c:pt>
              <c:pt idx="119">
                <c:v>55.43468387831204</c:v>
              </c:pt>
              <c:pt idx="120">
                <c:v>55.291018261213466</c:v>
              </c:pt>
              <c:pt idx="121">
                <c:v>53.32836379106657</c:v>
              </c:pt>
              <c:pt idx="122">
                <c:v>50.07318895044056</c:v>
              </c:pt>
              <c:pt idx="123">
                <c:v>48.97141297634779</c:v>
              </c:pt>
              <c:pt idx="124">
                <c:v>50.0626374359651</c:v>
              </c:pt>
              <c:pt idx="125">
                <c:v>53.06985971697075</c:v>
              </c:pt>
              <c:pt idx="126">
                <c:v>55.06352419836763</c:v>
              </c:pt>
              <c:pt idx="127">
                <c:v>54.91512841408028</c:v>
              </c:pt>
              <c:pt idx="128">
                <c:v>54.71877373567186</c:v>
              </c:pt>
              <c:pt idx="129">
                <c:v>55.54312513056463</c:v>
              </c:pt>
              <c:pt idx="130">
                <c:v>56.92771340058133</c:v>
              </c:pt>
              <c:pt idx="131">
                <c:v>57.50214085909708</c:v>
              </c:pt>
              <c:pt idx="132">
                <c:v>57.037821690389805</c:v>
              </c:pt>
              <c:pt idx="133">
                <c:v>56.573502603508</c:v>
              </c:pt>
              <c:pt idx="134">
                <c:v>56.10148390286807</c:v>
              </c:pt>
              <c:pt idx="135">
                <c:v>57.3996147190202</c:v>
              </c:pt>
              <c:pt idx="136">
                <c:v>57.18906953904545</c:v>
              </c:pt>
              <c:pt idx="137">
                <c:v>56.46536609958358</c:v>
              </c:pt>
              <c:pt idx="138">
                <c:v>56.76412937221686</c:v>
              </c:pt>
              <c:pt idx="139">
                <c:v>57.28586760577181</c:v>
              </c:pt>
              <c:pt idx="140">
                <c:v>55.52814786992665</c:v>
              </c:pt>
              <c:pt idx="141">
                <c:v>55.06294850456061</c:v>
              </c:pt>
              <c:pt idx="142">
                <c:v>55.06767867174939</c:v>
              </c:pt>
              <c:pt idx="143">
                <c:v>57.437444065544085</c:v>
              </c:pt>
              <c:pt idx="144">
                <c:v>56.66193184325662</c:v>
              </c:pt>
              <c:pt idx="145">
                <c:v>55.93437851509021</c:v>
              </c:pt>
              <c:pt idx="146">
                <c:v>54.63415844902749</c:v>
              </c:pt>
              <c:pt idx="147">
                <c:v>55.93140898669538</c:v>
              </c:pt>
              <c:pt idx="148">
                <c:v>57.003923842822175</c:v>
              </c:pt>
              <c:pt idx="149">
                <c:v>56.812627942719175</c:v>
              </c:pt>
              <c:pt idx="150">
                <c:v>58.08677931181077</c:v>
              </c:pt>
              <c:pt idx="151">
                <c:v>60.71504882061403</c:v>
              </c:pt>
              <c:pt idx="152">
                <c:v>61.49529121009028</c:v>
              </c:pt>
              <c:pt idx="153">
                <c:v>60.24599956654344</c:v>
              </c:pt>
              <c:pt idx="154">
                <c:v>59.475217470532016</c:v>
              </c:pt>
              <c:pt idx="155">
                <c:v>59.776950271560125</c:v>
              </c:pt>
              <c:pt idx="156">
                <c:v>59.00616825737418</c:v>
              </c:pt>
              <c:pt idx="157">
                <c:v>59.00616825737418</c:v>
              </c:pt>
              <c:pt idx="158">
                <c:v>57.19663973870341</c:v>
              </c:pt>
              <c:pt idx="159">
                <c:v>57.44568343750893</c:v>
              </c:pt>
              <c:pt idx="160">
                <c:v>57.450413604697715</c:v>
              </c:pt>
              <c:pt idx="161">
                <c:v>58.01538068792316</c:v>
              </c:pt>
              <c:pt idx="162">
                <c:v>58.01538068792316</c:v>
              </c:pt>
              <c:pt idx="163">
                <c:v>57.80010534075962</c:v>
              </c:pt>
              <c:pt idx="164">
                <c:v>57.02547343786914</c:v>
              </c:pt>
              <c:pt idx="165">
                <c:v>55.25532375742611</c:v>
              </c:pt>
              <c:pt idx="166">
                <c:v>54.72973563516662</c:v>
              </c:pt>
              <c:pt idx="167">
                <c:v>55.98375744590223</c:v>
              </c:pt>
              <c:pt idx="168">
                <c:v>56.80249839512199</c:v>
              </c:pt>
              <c:pt idx="169">
                <c:v>58.1335173253446</c:v>
              </c:pt>
              <c:pt idx="170">
                <c:v>58.91375967390812</c:v>
              </c:pt>
              <c:pt idx="171">
                <c:v>58.39675152571647</c:v>
              </c:pt>
              <c:pt idx="172">
                <c:v>58.65525559981229</c:v>
              </c:pt>
              <c:pt idx="173">
                <c:v>58.40148173381799</c:v>
              </c:pt>
              <c:pt idx="174">
                <c:v>58.700849451251706</c:v>
              </c:pt>
              <c:pt idx="175">
                <c:v>58.964556684707546</c:v>
              </c:pt>
              <c:pt idx="176">
                <c:v>59.002582252279815</c:v>
              </c:pt>
              <c:pt idx="177">
                <c:v>58.74313211201604</c:v>
              </c:pt>
              <c:pt idx="178">
                <c:v>59.51668657793486</c:v>
              </c:pt>
              <c:pt idx="179">
                <c:v>59.51472878065348</c:v>
              </c:pt>
              <c:pt idx="180">
                <c:v>59.51520179328108</c:v>
              </c:pt>
              <c:pt idx="181">
                <c:v>59.55464639873616</c:v>
              </c:pt>
              <c:pt idx="182">
                <c:v>58.52441422383007</c:v>
              </c:pt>
              <c:pt idx="183">
                <c:v>56.4578006689463</c:v>
              </c:pt>
              <c:pt idx="184">
                <c:v>55.68134242140362</c:v>
              </c:pt>
              <c:pt idx="185">
                <c:v>55.16338824795677</c:v>
              </c:pt>
              <c:pt idx="186">
                <c:v>56.709143765944354</c:v>
              </c:pt>
              <c:pt idx="187">
                <c:v>56.708670753316746</c:v>
              </c:pt>
              <c:pt idx="188">
                <c:v>56.71110158368211</c:v>
              </c:pt>
              <c:pt idx="189">
                <c:v>57.232905625377136</c:v>
              </c:pt>
              <c:pt idx="190">
                <c:v>56.98257427994889</c:v>
              </c:pt>
              <c:pt idx="191">
                <c:v>57.24877804962832</c:v>
              </c:pt>
              <c:pt idx="192">
                <c:v>58.28326735863921</c:v>
              </c:pt>
              <c:pt idx="193">
                <c:v>59.05972562663826</c:v>
              </c:pt>
              <c:pt idx="194">
                <c:v>57.768151281414355</c:v>
              </c:pt>
              <c:pt idx="195">
                <c:v>56.992166046499285</c:v>
              </c:pt>
              <c:pt idx="196">
                <c:v>56.99169303387168</c:v>
              </c:pt>
              <c:pt idx="197">
                <c:v>56.51744059998471</c:v>
              </c:pt>
              <c:pt idx="198">
                <c:v>57.29389884752739</c:v>
              </c:pt>
              <c:pt idx="199">
                <c:v>58.58878430160089</c:v>
              </c:pt>
              <c:pt idx="200">
                <c:v>59.106265482876516</c:v>
              </c:pt>
              <c:pt idx="201">
                <c:v>58.59067637256768</c:v>
              </c:pt>
              <c:pt idx="202">
                <c:v>60.14170081714262</c:v>
              </c:pt>
              <c:pt idx="203">
                <c:v>58.8453963251863</c:v>
              </c:pt>
              <c:pt idx="204">
                <c:v>58.58831128897329</c:v>
              </c:pt>
              <c:pt idx="205">
                <c:v>57.81232605405822</c:v>
              </c:pt>
              <c:pt idx="206">
                <c:v>59.10531943716494</c:v>
              </c:pt>
              <c:pt idx="207">
                <c:v>59.6103050088972</c:v>
              </c:pt>
              <c:pt idx="208">
                <c:v>59.34268218087859</c:v>
              </c:pt>
              <c:pt idx="209">
                <c:v>58.82662005794215</c:v>
              </c:pt>
              <c:pt idx="210">
                <c:v>58.82567403268694</c:v>
              </c:pt>
              <c:pt idx="211">
                <c:v>59.084651119410374</c:v>
              </c:pt>
              <c:pt idx="212">
                <c:v>57.82434865097397</c:v>
              </c:pt>
              <c:pt idx="213">
                <c:v>56.27474324428184</c:v>
              </c:pt>
              <c:pt idx="214">
                <c:v>56.01671220326999</c:v>
              </c:pt>
              <c:pt idx="215">
                <c:v>57.307813515409926</c:v>
              </c:pt>
              <c:pt idx="216">
                <c:v>58.08143366673061</c:v>
              </c:pt>
              <c:pt idx="217">
                <c:v>58.59844181492225</c:v>
              </c:pt>
              <c:pt idx="218">
                <c:v>58.85789193472965</c:v>
              </c:pt>
              <c:pt idx="219">
                <c:v>59.116396008825475</c:v>
              </c:pt>
              <c:pt idx="220">
                <c:v>58.85931097261246</c:v>
              </c:pt>
              <c:pt idx="221">
                <c:v>57.05167452490849</c:v>
              </c:pt>
              <c:pt idx="222">
                <c:v>53.950571661013825</c:v>
              </c:pt>
              <c:pt idx="223">
                <c:v>53.431198429227784</c:v>
              </c:pt>
              <c:pt idx="224">
                <c:v>55.00964488234205</c:v>
              </c:pt>
              <c:pt idx="225">
                <c:v>54.448461981962915</c:v>
              </c:pt>
              <c:pt idx="226">
                <c:v>54.70649302297477</c:v>
              </c:pt>
              <c:pt idx="227">
                <c:v>54.70791208131395</c:v>
              </c:pt>
              <c:pt idx="228">
                <c:v>52.12239830727174</c:v>
              </c:pt>
              <c:pt idx="229">
                <c:v>51.8615291700379</c:v>
              </c:pt>
              <c:pt idx="230">
                <c:v>55.692550425236995</c:v>
              </c:pt>
              <c:pt idx="231">
                <c:v>51.85443391925473</c:v>
              </c:pt>
              <c:pt idx="232">
                <c:v>52.05646479010713</c:v>
              </c:pt>
              <c:pt idx="233">
                <c:v>52.40594544044806</c:v>
              </c:pt>
              <c:pt idx="234">
                <c:v>54.24858508852754</c:v>
              </c:pt>
              <c:pt idx="235">
                <c:v>56.15876156262921</c:v>
              </c:pt>
              <c:pt idx="236">
                <c:v>55.68876628330342</c:v>
              </c:pt>
              <c:pt idx="237">
                <c:v>50.77908096690594</c:v>
              </c:pt>
              <c:pt idx="238">
                <c:v>50.260180727291136</c:v>
              </c:pt>
              <c:pt idx="239">
                <c:v>54.07180832156387</c:v>
              </c:pt>
            </c:numLit>
          </c:yVal>
          <c:smooth val="0"/>
        </c:ser>
        <c:ser>
          <c:idx val="1"/>
          <c:order val="1"/>
          <c:tx>
            <c:v>1 to 1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80</c:v>
              </c:pt>
            </c:numLit>
          </c:yVal>
          <c:smooth val="0"/>
        </c:ser>
        <c:axId val="46463960"/>
        <c:axId val="15522457"/>
      </c:scatterChart>
      <c:valAx>
        <c:axId val="46463960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Minimum Daily Water Temperature (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2457"/>
        <c:crosses val="autoZero"/>
        <c:crossBetween val="midCat"/>
        <c:dispUnits/>
      </c:valAx>
      <c:valAx>
        <c:axId val="15522457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Minimum Daily Water Temperature (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63960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25"/>
          <c:y val="0.6335"/>
          <c:w val="0.242"/>
          <c:h val="0.1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0.095</cdr:y>
    </cdr:from>
    <cdr:to>
      <cdr:x>0.64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219075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WTmax=39.53-0.85(Flow)+0.40(ATmax)
r2=0.66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71</xdr:row>
      <xdr:rowOff>76200</xdr:rowOff>
    </xdr:from>
    <xdr:to>
      <xdr:col>8</xdr:col>
      <xdr:colOff>142875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466725" y="12420600"/>
        <a:ext cx="45529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87</xdr:row>
      <xdr:rowOff>38100</xdr:rowOff>
    </xdr:from>
    <xdr:to>
      <xdr:col>8</xdr:col>
      <xdr:colOff>152400</xdr:colOff>
      <xdr:row>101</xdr:row>
      <xdr:rowOff>57150</xdr:rowOff>
    </xdr:to>
    <xdr:graphicFrame>
      <xdr:nvGraphicFramePr>
        <xdr:cNvPr id="2" name="Chart 2"/>
        <xdr:cNvGraphicFramePr/>
      </xdr:nvGraphicFramePr>
      <xdr:xfrm>
        <a:off x="542925" y="14973300"/>
        <a:ext cx="44862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57</xdr:row>
      <xdr:rowOff>9525</xdr:rowOff>
    </xdr:from>
    <xdr:to>
      <xdr:col>8</xdr:col>
      <xdr:colOff>57150</xdr:colOff>
      <xdr:row>70</xdr:row>
      <xdr:rowOff>47625</xdr:rowOff>
    </xdr:to>
    <xdr:graphicFrame>
      <xdr:nvGraphicFramePr>
        <xdr:cNvPr id="3" name="Chart 3"/>
        <xdr:cNvGraphicFramePr/>
      </xdr:nvGraphicFramePr>
      <xdr:xfrm>
        <a:off x="438150" y="10086975"/>
        <a:ext cx="44958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3</xdr:row>
      <xdr:rowOff>66675</xdr:rowOff>
    </xdr:from>
    <xdr:to>
      <xdr:col>8</xdr:col>
      <xdr:colOff>257175</xdr:colOff>
      <xdr:row>18</xdr:row>
      <xdr:rowOff>85725</xdr:rowOff>
    </xdr:to>
    <xdr:graphicFrame>
      <xdr:nvGraphicFramePr>
        <xdr:cNvPr id="4" name="Chart 4"/>
        <xdr:cNvGraphicFramePr/>
      </xdr:nvGraphicFramePr>
      <xdr:xfrm>
        <a:off x="428625" y="1009650"/>
        <a:ext cx="47053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485775</xdr:colOff>
      <xdr:row>19</xdr:row>
      <xdr:rowOff>19050</xdr:rowOff>
    </xdr:from>
    <xdr:to>
      <xdr:col>8</xdr:col>
      <xdr:colOff>238125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485775" y="3552825"/>
        <a:ext cx="46291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600075</xdr:colOff>
      <xdr:row>37</xdr:row>
      <xdr:rowOff>133350</xdr:rowOff>
    </xdr:from>
    <xdr:to>
      <xdr:col>8</xdr:col>
      <xdr:colOff>200025</xdr:colOff>
      <xdr:row>51</xdr:row>
      <xdr:rowOff>142875</xdr:rowOff>
    </xdr:to>
    <xdr:graphicFrame>
      <xdr:nvGraphicFramePr>
        <xdr:cNvPr id="6" name="Chart 6"/>
        <xdr:cNvGraphicFramePr/>
      </xdr:nvGraphicFramePr>
      <xdr:xfrm>
        <a:off x="600075" y="6581775"/>
        <a:ext cx="447675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381000</xdr:colOff>
      <xdr:row>108</xdr:row>
      <xdr:rowOff>9525</xdr:rowOff>
    </xdr:from>
    <xdr:to>
      <xdr:col>8</xdr:col>
      <xdr:colOff>85725</xdr:colOff>
      <xdr:row>118</xdr:row>
      <xdr:rowOff>123825</xdr:rowOff>
    </xdr:to>
    <xdr:graphicFrame>
      <xdr:nvGraphicFramePr>
        <xdr:cNvPr id="7" name="Chart 7"/>
        <xdr:cNvGraphicFramePr/>
      </xdr:nvGraphicFramePr>
      <xdr:xfrm>
        <a:off x="990600" y="19069050"/>
        <a:ext cx="3971925" cy="173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400050</xdr:colOff>
      <xdr:row>120</xdr:row>
      <xdr:rowOff>0</xdr:rowOff>
    </xdr:from>
    <xdr:to>
      <xdr:col>8</xdr:col>
      <xdr:colOff>47625</xdr:colOff>
      <xdr:row>131</xdr:row>
      <xdr:rowOff>85725</xdr:rowOff>
    </xdr:to>
    <xdr:graphicFrame>
      <xdr:nvGraphicFramePr>
        <xdr:cNvPr id="8" name="Chart 8"/>
        <xdr:cNvGraphicFramePr/>
      </xdr:nvGraphicFramePr>
      <xdr:xfrm>
        <a:off x="1009650" y="21002625"/>
        <a:ext cx="3914775" cy="186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390525</xdr:colOff>
      <xdr:row>132</xdr:row>
      <xdr:rowOff>38100</xdr:rowOff>
    </xdr:from>
    <xdr:to>
      <xdr:col>8</xdr:col>
      <xdr:colOff>28575</xdr:colOff>
      <xdr:row>144</xdr:row>
      <xdr:rowOff>0</xdr:rowOff>
    </xdr:to>
    <xdr:graphicFrame>
      <xdr:nvGraphicFramePr>
        <xdr:cNvPr id="9" name="Chart 9"/>
        <xdr:cNvGraphicFramePr/>
      </xdr:nvGraphicFramePr>
      <xdr:xfrm>
        <a:off x="1000125" y="22983825"/>
        <a:ext cx="3905250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0.13075</cdr:y>
    </cdr:from>
    <cdr:to>
      <cdr:x>0.63375</cdr:x>
      <cdr:y>0.26125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85750"/>
          <a:ext cx="1866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avg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 =41.76-0.06(Flow)+0.28(AT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avg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)
r</a:t>
          </a:r>
          <a:r>
            <a:rPr lang="en-US" cap="none" sz="85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=0.61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0.1675</cdr:y>
    </cdr:from>
    <cdr:to>
      <cdr:x>0.64975</cdr:x>
      <cdr:y>0.308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371475"/>
          <a:ext cx="1990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WTmax=42.56-0.06(Flow)+0.26(ATmax)
r2=0.53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0.2155</cdr:x>
      <cdr:y>0.14625</cdr:y>
    </cdr:from>
    <cdr:to>
      <cdr:x>0.6815</cdr:x>
      <cdr:y>0.293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33375"/>
          <a:ext cx="1914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min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 =43.56-0.26(Flow)+0.09(AT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min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)
r</a:t>
          </a:r>
          <a:r>
            <a:rPr lang="en-US" cap="none" sz="85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=0.59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9525</xdr:rowOff>
    </xdr:from>
    <xdr:to>
      <xdr:col>8</xdr:col>
      <xdr:colOff>85725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990600" y="1057275"/>
        <a:ext cx="41719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16</xdr:row>
      <xdr:rowOff>0</xdr:rowOff>
    </xdr:from>
    <xdr:to>
      <xdr:col>8</xdr:col>
      <xdr:colOff>47625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1009650" y="3457575"/>
        <a:ext cx="41148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390525</xdr:colOff>
      <xdr:row>28</xdr:row>
      <xdr:rowOff>38100</xdr:rowOff>
    </xdr:from>
    <xdr:to>
      <xdr:col>8</xdr:col>
      <xdr:colOff>28575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1000125" y="5810250"/>
        <a:ext cx="41052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0.15025</cdr:y>
    </cdr:from>
    <cdr:to>
      <cdr:x>1</cdr:x>
      <cdr:y>0.33225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342900"/>
          <a:ext cx="3714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min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 =39.67-0.70(Flow)+0.36(AT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min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)
r</a:t>
          </a:r>
          <a:r>
            <a:rPr lang="en-US" cap="none" sz="85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=0.63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0.17125</cdr:y>
    </cdr:from>
    <cdr:to>
      <cdr:x>0.647</cdr:x>
      <cdr:y>0.33875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61950"/>
          <a:ext cx="2200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avg 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=37.54-0.69(Flow)+0.40(AT</a:t>
          </a:r>
          <a:r>
            <a:rPr lang="en-US" cap="none" sz="850" b="0" i="0" u="none" baseline="-25000">
              <a:latin typeface="Arial"/>
              <a:ea typeface="Arial"/>
              <a:cs typeface="Arial"/>
            </a:rPr>
            <a:t>avg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)
r</a:t>
          </a:r>
          <a:r>
            <a:rPr lang="en-US" cap="none" sz="85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=0.67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0.25425</cdr:y>
    </cdr:from>
    <cdr:to>
      <cdr:x>0.59925</cdr:x>
      <cdr:y>0.387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619125"/>
          <a:ext cx="2133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WTavg =33.28-0.13(Flow)+0.40(ATavg)
r2=0.47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0.19625</cdr:y>
    </cdr:from>
    <cdr:to>
      <cdr:x>0.6825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561975"/>
          <a:ext cx="2447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WTmax=31.92-0.19(Flow)+0.41(ATmax)
r2=0.42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0.17725</cdr:y>
    </cdr:from>
    <cdr:to>
      <cdr:x>0.64175</cdr:x>
      <cdr:y>0.33525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400050"/>
          <a:ext cx="2038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WTmin =36.49-0.37(Flow)+0.35(ATmin)
r2=0.47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</cdr:x>
      <cdr:y>0.14</cdr:y>
    </cdr:from>
    <cdr:to>
      <cdr:x>0.6475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238125"/>
          <a:ext cx="1714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avg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=41.76-0.06(Flow)+0.28(AT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avg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
r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=0.61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0.19875</cdr:x>
      <cdr:y>0.18675</cdr:y>
    </cdr:from>
    <cdr:to>
      <cdr:x>0.66325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342900"/>
          <a:ext cx="1819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WTmax=42.56-0.06(Flow)+0.26(ATmax)
r2=0.53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0.24425</cdr:x>
      <cdr:y>0.1615</cdr:y>
    </cdr:from>
    <cdr:to>
      <cdr:x>0.693</cdr:x>
      <cdr:y>0.298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304800"/>
          <a:ext cx="1752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min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=43.56-0.26(Flow)+0.09(AT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min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
r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=0.59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SheetLayoutView="100" workbookViewId="0" topLeftCell="A101">
      <selection activeCell="N108" sqref="N108"/>
    </sheetView>
  </sheetViews>
  <sheetFormatPr defaultColWidth="9.140625" defaultRowHeight="12.75"/>
  <sheetData>
    <row r="1" spans="1:9" ht="44.25" customHeight="1">
      <c r="A1" s="4" t="s">
        <v>6</v>
      </c>
      <c r="B1" s="4"/>
      <c r="C1" s="4"/>
      <c r="D1" s="4"/>
      <c r="E1" s="4"/>
      <c r="F1" s="4"/>
      <c r="G1" s="4"/>
      <c r="H1" s="4"/>
      <c r="I1" s="4"/>
    </row>
    <row r="2" spans="1:9" ht="17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4" t="s">
        <v>1</v>
      </c>
      <c r="B3" s="4"/>
      <c r="C3" s="4"/>
      <c r="D3" s="4"/>
      <c r="E3" s="4"/>
      <c r="F3" s="4"/>
      <c r="G3" s="4"/>
      <c r="H3" s="4"/>
      <c r="I3" s="4"/>
    </row>
    <row r="54" spans="1:9" ht="44.25" customHeight="1">
      <c r="A54" s="4" t="s">
        <v>7</v>
      </c>
      <c r="B54" s="4"/>
      <c r="C54" s="4"/>
      <c r="D54" s="4"/>
      <c r="E54" s="4"/>
      <c r="F54" s="4"/>
      <c r="G54" s="4"/>
      <c r="H54" s="4"/>
      <c r="I54" s="4"/>
    </row>
    <row r="55" spans="1:9" ht="12" customHeight="1">
      <c r="A55" s="3"/>
      <c r="B55" s="3"/>
      <c r="C55" s="3"/>
      <c r="D55" s="3"/>
      <c r="E55" s="3"/>
      <c r="F55" s="3"/>
      <c r="G55" s="3"/>
      <c r="H55" s="3"/>
      <c r="I55" s="3"/>
    </row>
    <row r="56" ht="12.75">
      <c r="A56" s="1" t="s">
        <v>0</v>
      </c>
    </row>
    <row r="103" ht="12.75">
      <c r="A103" s="2" t="s">
        <v>2</v>
      </c>
    </row>
    <row r="104" spans="1:8" ht="25.5" customHeight="1">
      <c r="A104" s="5" t="s">
        <v>3</v>
      </c>
      <c r="B104" s="5"/>
      <c r="C104" s="5"/>
      <c r="D104" s="5"/>
      <c r="E104" s="5"/>
      <c r="F104" s="5"/>
      <c r="G104" s="5"/>
      <c r="H104" s="5"/>
    </row>
    <row r="105" spans="1:9" ht="43.5" customHeight="1">
      <c r="A105" s="4" t="s">
        <v>7</v>
      </c>
      <c r="B105" s="4"/>
      <c r="C105" s="4"/>
      <c r="D105" s="4"/>
      <c r="E105" s="4"/>
      <c r="F105" s="4"/>
      <c r="G105" s="4"/>
      <c r="H105" s="4"/>
      <c r="I105" s="4"/>
    </row>
    <row r="107" spans="1:9" ht="26.25" customHeight="1">
      <c r="A107" s="4" t="s">
        <v>4</v>
      </c>
      <c r="B107" s="4"/>
      <c r="C107" s="4"/>
      <c r="D107" s="4"/>
      <c r="E107" s="4"/>
      <c r="F107" s="4"/>
      <c r="G107" s="4"/>
      <c r="H107" s="4"/>
      <c r="I107" s="4"/>
    </row>
    <row r="146" ht="12.75">
      <c r="A146" s="2" t="s">
        <v>2</v>
      </c>
    </row>
    <row r="147" spans="1:8" ht="24.75" customHeight="1">
      <c r="A147" s="5" t="s">
        <v>3</v>
      </c>
      <c r="B147" s="5"/>
      <c r="C147" s="5"/>
      <c r="D147" s="5"/>
      <c r="E147" s="5"/>
      <c r="F147" s="5"/>
      <c r="G147" s="5"/>
      <c r="H147" s="5"/>
    </row>
  </sheetData>
  <mergeCells count="7">
    <mergeCell ref="A105:I105"/>
    <mergeCell ref="A107:I107"/>
    <mergeCell ref="A147:H147"/>
    <mergeCell ref="A1:I1"/>
    <mergeCell ref="A3:I3"/>
    <mergeCell ref="A104:H104"/>
    <mergeCell ref="A54:I54"/>
  </mergeCells>
  <printOptions horizontalCentered="1"/>
  <pageMargins left="0.75" right="0.75" top="0.75" bottom="0.76" header="0.5" footer="0.5"/>
  <pageSetup firstPageNumber="11" useFirstPageNumber="1" horizontalDpi="600" verticalDpi="600" orientation="portrait" scale="95" r:id="rId2"/>
  <headerFooter alignWithMargins="0">
    <oddHeader>&amp;L&amp;11FINAL</oddHeader>
    <oddFooter>&amp;L&amp;"Arial,Italic"&amp;8August 2010&amp;C&amp;8I-&amp;P</oddFooter>
  </headerFooter>
  <rowBreaks count="2" manualBreakCount="2">
    <brk id="53" max="8" man="1"/>
    <brk id="10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8" max="8" width="12.140625" style="0" customWidth="1"/>
    <col min="9" max="9" width="14.7109375" style="0" customWidth="1"/>
  </cols>
  <sheetData>
    <row r="1" spans="1:9" ht="44.25" customHeight="1">
      <c r="A1" s="4" t="s">
        <v>5</v>
      </c>
      <c r="B1" s="4"/>
      <c r="C1" s="4"/>
      <c r="D1" s="4"/>
      <c r="E1" s="4"/>
      <c r="F1" s="4"/>
      <c r="G1" s="4"/>
      <c r="H1" s="4"/>
      <c r="I1" s="4"/>
    </row>
    <row r="3" spans="1:9" ht="12.75">
      <c r="A3" s="4" t="s">
        <v>4</v>
      </c>
      <c r="B3" s="4"/>
      <c r="C3" s="4"/>
      <c r="D3" s="4"/>
      <c r="E3" s="4"/>
      <c r="F3" s="4"/>
      <c r="G3" s="4"/>
      <c r="H3" s="4"/>
      <c r="I3" s="4"/>
    </row>
    <row r="6" ht="20.25" customHeight="1"/>
    <row r="7" ht="19.5" customHeight="1"/>
    <row r="8" ht="18" customHeight="1"/>
    <row r="9" ht="23.25" customHeight="1"/>
    <row r="10" ht="18.75" customHeight="1"/>
    <row r="14" ht="13.5" customHeight="1"/>
    <row r="20" ht="20.25" customHeight="1"/>
    <row r="21" ht="21.75" customHeight="1"/>
    <row r="22" ht="25.5" customHeight="1"/>
    <row r="31" ht="27" customHeight="1"/>
    <row r="33" ht="29.25" customHeight="1"/>
    <row r="42" ht="12.75">
      <c r="A42" s="2" t="s">
        <v>2</v>
      </c>
    </row>
    <row r="43" spans="1:8" ht="24.75" customHeight="1">
      <c r="A43" s="5" t="s">
        <v>3</v>
      </c>
      <c r="B43" s="5"/>
      <c r="C43" s="5"/>
      <c r="D43" s="5"/>
      <c r="E43" s="5"/>
      <c r="F43" s="5"/>
      <c r="G43" s="5"/>
      <c r="H43" s="5"/>
    </row>
  </sheetData>
  <mergeCells count="3">
    <mergeCell ref="A1:I1"/>
    <mergeCell ref="A3:I3"/>
    <mergeCell ref="A43:H43"/>
  </mergeCells>
  <printOptions horizontalCentered="1"/>
  <pageMargins left="0.75" right="0.75" top="0.83" bottom="0.78" header="0.5" footer="0.5"/>
  <pageSetup horizontalDpi="600" verticalDpi="600" orientation="portrait" scale="99" r:id="rId2"/>
  <headerFooter alignWithMargins="0">
    <oddFooter>&amp;L&amp;"Arial,Italic"&amp;8&amp;F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2010-05-03T17:11:12Z</cp:lastPrinted>
  <dcterms:created xsi:type="dcterms:W3CDTF">2010-02-23T15:42:57Z</dcterms:created>
  <dcterms:modified xsi:type="dcterms:W3CDTF">2010-08-05T18:40:59Z</dcterms:modified>
  <cp:category/>
  <cp:version/>
  <cp:contentType/>
  <cp:contentStatus/>
</cp:coreProperties>
</file>